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56" windowHeight="7200" activeTab="0"/>
  </bookViews>
  <sheets>
    <sheet name="申込書" sheetId="1" r:id="rId1"/>
  </sheets>
  <definedNames>
    <definedName name="_xlnm.Print_Area" localSheetId="0">'申込書'!$A$1:$AI$39</definedName>
  </definedNames>
  <calcPr fullCalcOnLoad="1"/>
</workbook>
</file>

<file path=xl/sharedStrings.xml><?xml version="1.0" encoding="utf-8"?>
<sst xmlns="http://schemas.openxmlformats.org/spreadsheetml/2006/main" count="59" uniqueCount="26">
  <si>
    <t>年齢</t>
  </si>
  <si>
    <t>年</t>
  </si>
  <si>
    <t>氏</t>
  </si>
  <si>
    <t>申 込 書</t>
  </si>
  <si>
    <t>チーム名</t>
  </si>
  <si>
    <t>申　込
責任者</t>
  </si>
  <si>
    <t>氏 名</t>
  </si>
  <si>
    <t>住 所</t>
  </si>
  <si>
    <t xml:space="preserve"> 〒</t>
  </si>
  <si>
    <t>☎</t>
  </si>
  <si>
    <t>種  目</t>
  </si>
  <si>
    <t>名</t>
  </si>
  <si>
    <t>所属チーム名</t>
  </si>
  <si>
    <t>生  年  月  日
(　西　暦　)</t>
  </si>
  <si>
    <t>備考</t>
  </si>
  <si>
    <t>月</t>
  </si>
  <si>
    <t>日</t>
  </si>
  <si>
    <t>※種目欄には要項記載の種目番号をご記入ください。</t>
  </si>
  <si>
    <t>※用紙不足の場合はコピーをしてご使用ください。</t>
  </si>
  <si>
    <t xml:space="preserve"> 円   × </t>
  </si>
  <si>
    <t xml:space="preserve"> 名   ＝ 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</si>
  <si>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</si>
  <si>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 xml:space="preserve"> 円を添えて申込みます。</t>
  </si>
  <si>
    <t>◎ 参加料</t>
  </si>
  <si>
    <t>第 ３ ６ 回 大 阪 マ ス タ ー ズ 卓 球 選 手 権 大 会</t>
  </si>
  <si>
    <t>※2023年4月1日の年齢で記入すること。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</si>
</sst>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7"/>
      <color indexed="8"/>
      <name val="ＭＳ 明朝"/>
      <family val="1"/>
    </font>
    <font>
      <b/>
      <sz val="10"/>
      <color indexed="8"/>
      <name val="メイリオ"/>
      <family val="3"/>
    </font>
    <font>
      <b/>
      <sz val="12"/>
      <color indexed="8"/>
      <name val="メイリオ"/>
      <family val="3"/>
    </font>
    <font>
      <b/>
      <sz val="11"/>
      <color indexed="8"/>
      <name val="メイリオ"/>
      <family val="3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b/>
      <sz val="10.5"/>
      <color indexed="8"/>
      <name val="メイリオ"/>
      <family val="3"/>
    </font>
    <font>
      <b/>
      <sz val="10"/>
      <color indexed="8"/>
      <name val="ＭＳ 明朝"/>
      <family val="1"/>
    </font>
    <font>
      <sz val="12"/>
      <color indexed="8"/>
      <name val="メイリオ"/>
      <family val="3"/>
    </font>
    <font>
      <sz val="9"/>
      <name val="Meiryo UI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明朝"/>
      <family val="1"/>
    </font>
    <font>
      <sz val="7"/>
      <color theme="1"/>
      <name val="ＭＳ 明朝"/>
      <family val="1"/>
    </font>
    <font>
      <b/>
      <sz val="10"/>
      <color theme="1"/>
      <name val="メイリオ"/>
      <family val="3"/>
    </font>
    <font>
      <b/>
      <sz val="12"/>
      <color theme="1"/>
      <name val="メイリオ"/>
      <family val="3"/>
    </font>
    <font>
      <b/>
      <sz val="11"/>
      <color theme="1"/>
      <name val="メイリオ"/>
      <family val="3"/>
    </font>
    <font>
      <sz val="9"/>
      <color theme="1"/>
      <name val="ＭＳ 明朝"/>
      <family val="1"/>
    </font>
    <font>
      <sz val="6"/>
      <color theme="1"/>
      <name val="ＭＳ 明朝"/>
      <family val="1"/>
    </font>
    <font>
      <b/>
      <sz val="10.5"/>
      <color theme="1"/>
      <name val="メイリオ"/>
      <family val="3"/>
    </font>
    <font>
      <sz val="10"/>
      <color theme="1"/>
      <name val="メイリオ"/>
      <family val="3"/>
    </font>
    <font>
      <b/>
      <sz val="10"/>
      <color theme="1"/>
      <name val="ＭＳ 明朝"/>
      <family val="1"/>
    </font>
    <font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>
        <color indexed="63"/>
      </top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9" fillId="0" borderId="0">
      <alignment vertical="center"/>
      <protection/>
    </xf>
    <xf numFmtId="0" fontId="55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56" fillId="33" borderId="0" xfId="0" applyFont="1" applyFill="1" applyAlignment="1">
      <alignment vertical="center"/>
    </xf>
    <xf numFmtId="0" fontId="56" fillId="33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7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horizontal="center" shrinkToFit="1"/>
      <protection locked="0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59" fillId="33" borderId="0" xfId="0" applyFont="1" applyFill="1" applyBorder="1" applyAlignment="1">
      <alignment/>
    </xf>
    <xf numFmtId="0" fontId="59" fillId="33" borderId="10" xfId="0" applyFont="1" applyFill="1" applyBorder="1" applyAlignment="1">
      <alignment/>
    </xf>
    <xf numFmtId="0" fontId="56" fillId="33" borderId="11" xfId="0" applyFont="1" applyFill="1" applyBorder="1" applyAlignment="1" applyProtection="1">
      <alignment horizontal="center" vertical="center"/>
      <protection locked="0"/>
    </xf>
    <xf numFmtId="0" fontId="56" fillId="33" borderId="11" xfId="0" applyFont="1" applyFill="1" applyBorder="1" applyAlignment="1">
      <alignment horizontal="center" vertical="center"/>
    </xf>
    <xf numFmtId="0" fontId="56" fillId="33" borderId="12" xfId="0" applyFont="1" applyFill="1" applyBorder="1" applyAlignment="1" applyProtection="1">
      <alignment horizontal="center" vertical="center"/>
      <protection locked="0"/>
    </xf>
    <xf numFmtId="0" fontId="60" fillId="33" borderId="0" xfId="0" applyFont="1" applyFill="1" applyAlignment="1">
      <alignment horizontal="left" vertical="center"/>
    </xf>
    <xf numFmtId="0" fontId="56" fillId="33" borderId="13" xfId="0" applyFont="1" applyFill="1" applyBorder="1" applyAlignment="1" applyProtection="1">
      <alignment horizontal="center" vertical="center"/>
      <protection locked="0"/>
    </xf>
    <xf numFmtId="0" fontId="56" fillId="33" borderId="13" xfId="0" applyFont="1" applyFill="1" applyBorder="1" applyAlignment="1">
      <alignment horizontal="center" vertical="center"/>
    </xf>
    <xf numFmtId="0" fontId="56" fillId="33" borderId="14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Alignment="1">
      <alignment vertical="center"/>
    </xf>
    <xf numFmtId="0" fontId="62" fillId="33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vertical="center"/>
    </xf>
    <xf numFmtId="0" fontId="64" fillId="33" borderId="0" xfId="0" applyFont="1" applyFill="1" applyBorder="1" applyAlignment="1">
      <alignment horizontal="left" vertical="center"/>
    </xf>
    <xf numFmtId="0" fontId="64" fillId="33" borderId="0" xfId="0" applyFont="1" applyFill="1" applyBorder="1" applyAlignment="1" applyProtection="1">
      <alignment horizontal="center" vertical="center" wrapText="1"/>
      <protection locked="0"/>
    </xf>
    <xf numFmtId="0" fontId="56" fillId="33" borderId="0" xfId="0" applyFont="1" applyFill="1" applyBorder="1" applyAlignment="1" applyProtection="1">
      <alignment horizontal="center" vertical="center"/>
      <protection locked="0"/>
    </xf>
    <xf numFmtId="0" fontId="56" fillId="33" borderId="0" xfId="0" applyFont="1" applyFill="1" applyBorder="1" applyAlignment="1">
      <alignment horizontal="center" vertical="center"/>
    </xf>
    <xf numFmtId="0" fontId="65" fillId="33" borderId="0" xfId="0" applyFont="1" applyFill="1" applyAlignment="1">
      <alignment horizontal="left" vertical="center"/>
    </xf>
    <xf numFmtId="0" fontId="56" fillId="33" borderId="0" xfId="0" applyFont="1" applyFill="1" applyBorder="1" applyAlignment="1" applyProtection="1">
      <alignment horizontal="center" vertical="center" wrapText="1"/>
      <protection locked="0"/>
    </xf>
    <xf numFmtId="0" fontId="56" fillId="33" borderId="0" xfId="0" applyFont="1" applyFill="1" applyAlignment="1">
      <alignment vertical="center"/>
    </xf>
    <xf numFmtId="0" fontId="66" fillId="33" borderId="0" xfId="0" applyFont="1" applyFill="1" applyAlignment="1">
      <alignment vertical="center"/>
    </xf>
    <xf numFmtId="0" fontId="67" fillId="33" borderId="0" xfId="0" applyFont="1" applyFill="1" applyAlignment="1">
      <alignment vertical="center"/>
    </xf>
    <xf numFmtId="0" fontId="68" fillId="33" borderId="0" xfId="0" applyFont="1" applyFill="1" applyAlignment="1">
      <alignment vertical="center"/>
    </xf>
    <xf numFmtId="0" fontId="68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66" fillId="33" borderId="0" xfId="0" applyFont="1" applyFill="1" applyAlignment="1">
      <alignment vertical="center"/>
    </xf>
    <xf numFmtId="0" fontId="66" fillId="33" borderId="15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11" xfId="0" applyFont="1" applyFill="1" applyBorder="1" applyAlignment="1" applyProtection="1">
      <alignment horizontal="center" shrinkToFit="1"/>
      <protection locked="0"/>
    </xf>
    <xf numFmtId="0" fontId="4" fillId="33" borderId="12" xfId="0" applyFont="1" applyFill="1" applyBorder="1" applyAlignment="1" applyProtection="1">
      <alignment horizontal="center" shrinkToFit="1"/>
      <protection locked="0"/>
    </xf>
    <xf numFmtId="0" fontId="4" fillId="33" borderId="10" xfId="0" applyFont="1" applyFill="1" applyBorder="1" applyAlignment="1" applyProtection="1">
      <alignment horizontal="center" shrinkToFit="1"/>
      <protection locked="0"/>
    </xf>
    <xf numFmtId="0" fontId="4" fillId="33" borderId="25" xfId="0" applyFont="1" applyFill="1" applyBorder="1" applyAlignment="1" applyProtection="1">
      <alignment horizontal="center" shrinkToFit="1"/>
      <protection locked="0"/>
    </xf>
    <xf numFmtId="0" fontId="4" fillId="33" borderId="2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29" xfId="0" applyFont="1" applyFill="1" applyBorder="1" applyAlignment="1" applyProtection="1">
      <alignment horizontal="center" vertical="center"/>
      <protection locked="0"/>
    </xf>
    <xf numFmtId="0" fontId="4" fillId="33" borderId="3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27" xfId="0" applyFont="1" applyFill="1" applyBorder="1" applyAlignment="1" applyProtection="1">
      <alignment horizontal="left" vertical="center"/>
      <protection locked="0"/>
    </xf>
    <xf numFmtId="0" fontId="4" fillId="33" borderId="29" xfId="0" applyFont="1" applyFill="1" applyBorder="1" applyAlignment="1" applyProtection="1">
      <alignment horizontal="left" vertical="center"/>
      <protection locked="0"/>
    </xf>
    <xf numFmtId="0" fontId="4" fillId="33" borderId="3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56" fillId="33" borderId="31" xfId="0" applyFont="1" applyFill="1" applyBorder="1" applyAlignment="1">
      <alignment horizontal="center" vertical="center"/>
    </xf>
    <xf numFmtId="0" fontId="56" fillId="33" borderId="32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64" fillId="33" borderId="16" xfId="0" applyFont="1" applyFill="1" applyBorder="1" applyAlignment="1" applyProtection="1">
      <alignment horizontal="center" vertical="center" wrapText="1"/>
      <protection locked="0"/>
    </xf>
    <xf numFmtId="0" fontId="64" fillId="33" borderId="13" xfId="0" applyFont="1" applyFill="1" applyBorder="1" applyAlignment="1" applyProtection="1">
      <alignment horizontal="center" vertical="center" wrapText="1"/>
      <protection locked="0"/>
    </xf>
    <xf numFmtId="0" fontId="56" fillId="33" borderId="31" xfId="0" applyFont="1" applyFill="1" applyBorder="1" applyAlignment="1">
      <alignment horizontal="center" vertical="center" wrapText="1"/>
    </xf>
    <xf numFmtId="0" fontId="56" fillId="33" borderId="32" xfId="0" applyFont="1" applyFill="1" applyBorder="1" applyAlignment="1">
      <alignment horizontal="center" vertical="center" wrapText="1"/>
    </xf>
    <xf numFmtId="3" fontId="62" fillId="33" borderId="33" xfId="0" applyNumberFormat="1" applyFont="1" applyFill="1" applyBorder="1" applyAlignment="1">
      <alignment horizontal="center" vertical="center"/>
    </xf>
    <xf numFmtId="3" fontId="62" fillId="33" borderId="34" xfId="0" applyNumberFormat="1" applyFont="1" applyFill="1" applyBorder="1" applyAlignment="1">
      <alignment horizontal="center" vertical="center"/>
    </xf>
    <xf numFmtId="0" fontId="62" fillId="33" borderId="34" xfId="0" applyFont="1" applyFill="1" applyBorder="1" applyAlignment="1">
      <alignment horizontal="center" vertical="center"/>
    </xf>
    <xf numFmtId="0" fontId="62" fillId="33" borderId="35" xfId="0" applyFont="1" applyFill="1" applyBorder="1" applyAlignment="1">
      <alignment horizontal="center" vertical="center"/>
    </xf>
    <xf numFmtId="0" fontId="62" fillId="33" borderId="36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vertical="center"/>
    </xf>
    <xf numFmtId="0" fontId="62" fillId="33" borderId="37" xfId="0" applyFont="1" applyFill="1" applyBorder="1" applyAlignment="1">
      <alignment horizontal="center" vertical="center"/>
    </xf>
    <xf numFmtId="0" fontId="62" fillId="33" borderId="38" xfId="0" applyFont="1" applyFill="1" applyBorder="1" applyAlignment="1">
      <alignment horizontal="center" vertical="center"/>
    </xf>
    <xf numFmtId="0" fontId="62" fillId="33" borderId="39" xfId="0" applyFont="1" applyFill="1" applyBorder="1" applyAlignment="1">
      <alignment horizontal="center" vertical="center"/>
    </xf>
    <xf numFmtId="0" fontId="63" fillId="33" borderId="36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/>
    </xf>
    <xf numFmtId="0" fontId="62" fillId="33" borderId="33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L178"/>
  <sheetViews>
    <sheetView showZeros="0" tabSelected="1" view="pageBreakPreview" zoomScaleSheetLayoutView="100" zoomScalePageLayoutView="0" workbookViewId="0" topLeftCell="A1">
      <selection activeCell="C2" sqref="C2:AI2"/>
    </sheetView>
  </sheetViews>
  <sheetFormatPr defaultColWidth="2.75390625" defaultRowHeight="19.5" customHeight="1"/>
  <cols>
    <col min="1" max="1" width="0.12890625" style="38" customWidth="1"/>
    <col min="2" max="2" width="4.375" style="38" customWidth="1"/>
    <col min="3" max="3" width="2.75390625" style="5" customWidth="1"/>
    <col min="4" max="28" width="2.75390625" style="6" customWidth="1"/>
    <col min="29" max="37" width="2.75390625" style="7" customWidth="1"/>
    <col min="38" max="16384" width="2.75390625" style="6" customWidth="1"/>
  </cols>
  <sheetData>
    <row r="1" spans="1:35" ht="18.75" customHeight="1">
      <c r="A1" s="4"/>
      <c r="B1" s="4"/>
      <c r="E1" s="5"/>
      <c r="AE1" s="6"/>
      <c r="AF1" s="53" t="s">
        <v>3</v>
      </c>
      <c r="AG1" s="54"/>
      <c r="AH1" s="54"/>
      <c r="AI1" s="55"/>
    </row>
    <row r="2" spans="1:35" ht="33.75" customHeight="1">
      <c r="A2" s="4"/>
      <c r="B2" s="4"/>
      <c r="C2" s="56" t="s">
        <v>24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</row>
    <row r="3" spans="1:29" s="11" customFormat="1" ht="12" customHeight="1">
      <c r="A3" s="4"/>
      <c r="B3" s="4"/>
      <c r="C3" s="8"/>
      <c r="D3" s="8"/>
      <c r="E3" s="9"/>
      <c r="F3" s="10"/>
      <c r="H3" s="57" t="s">
        <v>4</v>
      </c>
      <c r="I3" s="58"/>
      <c r="J3" s="59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4"/>
    </row>
    <row r="4" spans="1:29" s="11" customFormat="1" ht="12" customHeight="1">
      <c r="A4" s="4"/>
      <c r="B4" s="4"/>
      <c r="C4" s="8"/>
      <c r="D4" s="8"/>
      <c r="E4" s="9"/>
      <c r="F4" s="10"/>
      <c r="H4" s="60"/>
      <c r="I4" s="61"/>
      <c r="J4" s="62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6"/>
    </row>
    <row r="5" spans="1:29" s="11" customFormat="1" ht="12" customHeight="1">
      <c r="A5" s="4"/>
      <c r="B5" s="4"/>
      <c r="C5" s="8"/>
      <c r="D5" s="8"/>
      <c r="E5" s="12"/>
      <c r="H5" s="67" t="s">
        <v>5</v>
      </c>
      <c r="I5" s="68"/>
      <c r="J5" s="69"/>
      <c r="K5" s="57" t="s">
        <v>6</v>
      </c>
      <c r="L5" s="58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4"/>
    </row>
    <row r="6" spans="1:29" s="11" customFormat="1" ht="12" customHeight="1">
      <c r="A6" s="4"/>
      <c r="B6" s="4"/>
      <c r="C6" s="8"/>
      <c r="D6" s="8"/>
      <c r="E6" s="12"/>
      <c r="H6" s="70"/>
      <c r="I6" s="68"/>
      <c r="J6" s="69"/>
      <c r="K6" s="71"/>
      <c r="L6" s="72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6"/>
    </row>
    <row r="7" spans="1:29" s="11" customFormat="1" ht="12" customHeight="1">
      <c r="A7" s="4"/>
      <c r="B7" s="4"/>
      <c r="C7" s="8"/>
      <c r="D7" s="8"/>
      <c r="E7" s="13"/>
      <c r="H7" s="70"/>
      <c r="I7" s="68"/>
      <c r="J7" s="69"/>
      <c r="K7" s="70" t="s">
        <v>7</v>
      </c>
      <c r="L7" s="68"/>
      <c r="M7" s="77" t="s">
        <v>8</v>
      </c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8"/>
    </row>
    <row r="8" spans="1:29" s="11" customFormat="1" ht="12" customHeight="1">
      <c r="A8" s="4"/>
      <c r="B8" s="4"/>
      <c r="C8" s="8"/>
      <c r="D8" s="8"/>
      <c r="E8" s="13"/>
      <c r="H8" s="70"/>
      <c r="I8" s="68"/>
      <c r="J8" s="69"/>
      <c r="K8" s="71"/>
      <c r="L8" s="72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80"/>
    </row>
    <row r="9" spans="1:29" s="11" customFormat="1" ht="12" customHeight="1">
      <c r="A9" s="4"/>
      <c r="B9" s="4"/>
      <c r="C9" s="8"/>
      <c r="D9" s="8"/>
      <c r="E9" s="12"/>
      <c r="H9" s="70"/>
      <c r="I9" s="68"/>
      <c r="J9" s="69"/>
      <c r="K9" s="70" t="s">
        <v>9</v>
      </c>
      <c r="L9" s="68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2"/>
    </row>
    <row r="10" spans="1:29" s="11" customFormat="1" ht="12" customHeight="1">
      <c r="A10" s="4"/>
      <c r="B10" s="4"/>
      <c r="C10" s="8"/>
      <c r="D10" s="8"/>
      <c r="E10" s="12"/>
      <c r="H10" s="60"/>
      <c r="I10" s="61"/>
      <c r="J10" s="62"/>
      <c r="K10" s="60"/>
      <c r="L10" s="61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4"/>
    </row>
    <row r="11" spans="1:29" s="11" customFormat="1" ht="15.75" customHeight="1">
      <c r="A11" s="4"/>
      <c r="B11" s="4"/>
      <c r="C11" s="8"/>
      <c r="D11" s="8"/>
      <c r="E11" s="12"/>
      <c r="H11" s="39"/>
      <c r="I11" s="39"/>
      <c r="J11" s="39"/>
      <c r="K11" s="39"/>
      <c r="L11" s="39"/>
      <c r="M11" s="40"/>
      <c r="N11" s="40"/>
      <c r="O11" s="40"/>
      <c r="P11" s="40"/>
      <c r="Q11" s="40"/>
      <c r="R11" s="40"/>
      <c r="S11" s="40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s="11" customFormat="1" ht="15.75" customHeight="1">
      <c r="A12" s="4"/>
      <c r="B12" s="4"/>
      <c r="C12" s="8"/>
      <c r="D12" s="8"/>
      <c r="E12" s="12"/>
      <c r="H12" s="43"/>
      <c r="I12" s="43"/>
      <c r="J12" s="43"/>
      <c r="K12" s="43"/>
      <c r="L12" s="43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18" s="1" customFormat="1" ht="16.5" customHeight="1">
      <c r="A13" s="4"/>
      <c r="B13" s="4"/>
      <c r="C13" s="2"/>
      <c r="D13" s="14"/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33" s="1" customFormat="1" ht="28.5" customHeight="1">
      <c r="A14" s="4"/>
      <c r="B14" s="4"/>
      <c r="D14" s="47" t="s">
        <v>10</v>
      </c>
      <c r="E14" s="47"/>
      <c r="F14" s="47"/>
      <c r="G14" s="53" t="s">
        <v>2</v>
      </c>
      <c r="H14" s="54"/>
      <c r="I14" s="85"/>
      <c r="J14" s="86" t="s">
        <v>11</v>
      </c>
      <c r="K14" s="54"/>
      <c r="L14" s="55"/>
      <c r="M14" s="44" t="s">
        <v>12</v>
      </c>
      <c r="N14" s="45"/>
      <c r="O14" s="45"/>
      <c r="P14" s="45"/>
      <c r="Q14" s="45"/>
      <c r="R14" s="45"/>
      <c r="S14" s="46"/>
      <c r="T14" s="44" t="s">
        <v>13</v>
      </c>
      <c r="U14" s="54"/>
      <c r="V14" s="54"/>
      <c r="W14" s="54"/>
      <c r="X14" s="54"/>
      <c r="Y14" s="54"/>
      <c r="Z14" s="55"/>
      <c r="AA14" s="87" t="s">
        <v>0</v>
      </c>
      <c r="AB14" s="87"/>
      <c r="AC14" s="44" t="s">
        <v>14</v>
      </c>
      <c r="AD14" s="45"/>
      <c r="AE14" s="45"/>
      <c r="AF14" s="45"/>
      <c r="AG14" s="46"/>
    </row>
    <row r="15" spans="1:33" s="1" customFormat="1" ht="28.5" customHeight="1">
      <c r="A15" s="4"/>
      <c r="B15" s="4"/>
      <c r="C15" s="2"/>
      <c r="D15" s="47"/>
      <c r="E15" s="47"/>
      <c r="F15" s="47"/>
      <c r="G15" s="48"/>
      <c r="H15" s="49"/>
      <c r="I15" s="50"/>
      <c r="J15" s="51"/>
      <c r="K15" s="49"/>
      <c r="L15" s="52"/>
      <c r="M15" s="44"/>
      <c r="N15" s="45"/>
      <c r="O15" s="45"/>
      <c r="P15" s="45"/>
      <c r="Q15" s="45"/>
      <c r="R15" s="45"/>
      <c r="S15" s="46"/>
      <c r="T15" s="88"/>
      <c r="U15" s="89"/>
      <c r="V15" s="16" t="s">
        <v>1</v>
      </c>
      <c r="W15" s="17"/>
      <c r="X15" s="16" t="s">
        <v>15</v>
      </c>
      <c r="Y15" s="17"/>
      <c r="Z15" s="18" t="s">
        <v>16</v>
      </c>
      <c r="AA15" s="87"/>
      <c r="AB15" s="87"/>
      <c r="AC15" s="44"/>
      <c r="AD15" s="45"/>
      <c r="AE15" s="45"/>
      <c r="AF15" s="45"/>
      <c r="AG15" s="46"/>
    </row>
    <row r="16" spans="1:33" s="1" customFormat="1" ht="28.5" customHeight="1">
      <c r="A16" s="4"/>
      <c r="B16" s="4"/>
      <c r="C16" s="2"/>
      <c r="D16" s="47"/>
      <c r="E16" s="47"/>
      <c r="F16" s="47"/>
      <c r="G16" s="48"/>
      <c r="H16" s="49"/>
      <c r="I16" s="50"/>
      <c r="J16" s="51"/>
      <c r="K16" s="49"/>
      <c r="L16" s="52"/>
      <c r="M16" s="44"/>
      <c r="N16" s="45"/>
      <c r="O16" s="45"/>
      <c r="P16" s="45"/>
      <c r="Q16" s="45"/>
      <c r="R16" s="45"/>
      <c r="S16" s="46"/>
      <c r="T16" s="88"/>
      <c r="U16" s="89"/>
      <c r="V16" s="16" t="s">
        <v>1</v>
      </c>
      <c r="W16" s="17"/>
      <c r="X16" s="16" t="s">
        <v>15</v>
      </c>
      <c r="Y16" s="17"/>
      <c r="Z16" s="18" t="s">
        <v>16</v>
      </c>
      <c r="AA16" s="87"/>
      <c r="AB16" s="87"/>
      <c r="AC16" s="44"/>
      <c r="AD16" s="45"/>
      <c r="AE16" s="45"/>
      <c r="AF16" s="45"/>
      <c r="AG16" s="46"/>
    </row>
    <row r="17" spans="1:33" s="1" customFormat="1" ht="28.5" customHeight="1">
      <c r="A17" s="2"/>
      <c r="B17" s="2"/>
      <c r="C17" s="2"/>
      <c r="D17" s="47"/>
      <c r="E17" s="47"/>
      <c r="F17" s="47"/>
      <c r="G17" s="48"/>
      <c r="H17" s="49"/>
      <c r="I17" s="50"/>
      <c r="J17" s="51"/>
      <c r="K17" s="49"/>
      <c r="L17" s="52"/>
      <c r="M17" s="44"/>
      <c r="N17" s="45"/>
      <c r="O17" s="45"/>
      <c r="P17" s="45"/>
      <c r="Q17" s="45"/>
      <c r="R17" s="45"/>
      <c r="S17" s="46"/>
      <c r="T17" s="88"/>
      <c r="U17" s="89"/>
      <c r="V17" s="16" t="s">
        <v>1</v>
      </c>
      <c r="W17" s="17"/>
      <c r="X17" s="16" t="s">
        <v>15</v>
      </c>
      <c r="Y17" s="17"/>
      <c r="Z17" s="18" t="s">
        <v>16</v>
      </c>
      <c r="AA17" s="87"/>
      <c r="AB17" s="87"/>
      <c r="AC17" s="44"/>
      <c r="AD17" s="45"/>
      <c r="AE17" s="45"/>
      <c r="AF17" s="45"/>
      <c r="AG17" s="46"/>
    </row>
    <row r="18" spans="1:33" s="1" customFormat="1" ht="28.5" customHeight="1">
      <c r="A18" s="2"/>
      <c r="B18" s="2"/>
      <c r="C18" s="2"/>
      <c r="D18" s="47"/>
      <c r="E18" s="47"/>
      <c r="F18" s="47"/>
      <c r="G18" s="48"/>
      <c r="H18" s="49"/>
      <c r="I18" s="50"/>
      <c r="J18" s="51"/>
      <c r="K18" s="49"/>
      <c r="L18" s="52"/>
      <c r="M18" s="44"/>
      <c r="N18" s="45"/>
      <c r="O18" s="45"/>
      <c r="P18" s="45"/>
      <c r="Q18" s="45"/>
      <c r="R18" s="45"/>
      <c r="S18" s="46"/>
      <c r="T18" s="88"/>
      <c r="U18" s="89"/>
      <c r="V18" s="16" t="s">
        <v>1</v>
      </c>
      <c r="W18" s="17"/>
      <c r="X18" s="16" t="s">
        <v>15</v>
      </c>
      <c r="Y18" s="17"/>
      <c r="Z18" s="18" t="s">
        <v>16</v>
      </c>
      <c r="AA18" s="87"/>
      <c r="AB18" s="87"/>
      <c r="AC18" s="44"/>
      <c r="AD18" s="45"/>
      <c r="AE18" s="45"/>
      <c r="AF18" s="45"/>
      <c r="AG18" s="46"/>
    </row>
    <row r="19" spans="1:34" s="1" customFormat="1" ht="28.5" customHeight="1">
      <c r="A19" s="2"/>
      <c r="B19" s="2"/>
      <c r="C19" s="2"/>
      <c r="D19" s="47"/>
      <c r="E19" s="47"/>
      <c r="F19" s="47"/>
      <c r="G19" s="48"/>
      <c r="H19" s="49"/>
      <c r="I19" s="50"/>
      <c r="J19" s="51"/>
      <c r="K19" s="49"/>
      <c r="L19" s="52"/>
      <c r="M19" s="44"/>
      <c r="N19" s="45"/>
      <c r="O19" s="45"/>
      <c r="P19" s="45"/>
      <c r="Q19" s="45"/>
      <c r="R19" s="45"/>
      <c r="S19" s="46"/>
      <c r="T19" s="88"/>
      <c r="U19" s="89"/>
      <c r="V19" s="16" t="s">
        <v>1</v>
      </c>
      <c r="W19" s="17"/>
      <c r="X19" s="16" t="s">
        <v>15</v>
      </c>
      <c r="Y19" s="17"/>
      <c r="Z19" s="18" t="s">
        <v>16</v>
      </c>
      <c r="AA19" s="87"/>
      <c r="AB19" s="87"/>
      <c r="AC19" s="44"/>
      <c r="AD19" s="45"/>
      <c r="AE19" s="45"/>
      <c r="AF19" s="45"/>
      <c r="AG19" s="46"/>
      <c r="AH19" s="19"/>
    </row>
    <row r="20" spans="1:33" s="1" customFormat="1" ht="28.5" customHeight="1">
      <c r="A20" s="2"/>
      <c r="B20" s="2"/>
      <c r="C20" s="2"/>
      <c r="D20" s="47"/>
      <c r="E20" s="47"/>
      <c r="F20" s="47"/>
      <c r="G20" s="48"/>
      <c r="H20" s="49"/>
      <c r="I20" s="50"/>
      <c r="J20" s="51"/>
      <c r="K20" s="49"/>
      <c r="L20" s="52"/>
      <c r="M20" s="44"/>
      <c r="N20" s="45"/>
      <c r="O20" s="45"/>
      <c r="P20" s="45"/>
      <c r="Q20" s="45"/>
      <c r="R20" s="45"/>
      <c r="S20" s="46"/>
      <c r="T20" s="88"/>
      <c r="U20" s="89"/>
      <c r="V20" s="16" t="s">
        <v>1</v>
      </c>
      <c r="W20" s="17"/>
      <c r="X20" s="16" t="s">
        <v>15</v>
      </c>
      <c r="Y20" s="17"/>
      <c r="Z20" s="18" t="s">
        <v>16</v>
      </c>
      <c r="AA20" s="87"/>
      <c r="AB20" s="87"/>
      <c r="AC20" s="44"/>
      <c r="AD20" s="45"/>
      <c r="AE20" s="45"/>
      <c r="AF20" s="45"/>
      <c r="AG20" s="46"/>
    </row>
    <row r="21" spans="1:33" s="1" customFormat="1" ht="28.5" customHeight="1">
      <c r="A21" s="2"/>
      <c r="B21" s="2"/>
      <c r="C21" s="2"/>
      <c r="D21" s="47"/>
      <c r="E21" s="47"/>
      <c r="F21" s="47"/>
      <c r="G21" s="48"/>
      <c r="H21" s="49"/>
      <c r="I21" s="50"/>
      <c r="J21" s="51"/>
      <c r="K21" s="49"/>
      <c r="L21" s="52"/>
      <c r="M21" s="44"/>
      <c r="N21" s="45"/>
      <c r="O21" s="45"/>
      <c r="P21" s="45"/>
      <c r="Q21" s="45"/>
      <c r="R21" s="45"/>
      <c r="S21" s="46"/>
      <c r="T21" s="88"/>
      <c r="U21" s="89"/>
      <c r="V21" s="16" t="s">
        <v>1</v>
      </c>
      <c r="W21" s="17"/>
      <c r="X21" s="16" t="s">
        <v>15</v>
      </c>
      <c r="Y21" s="17"/>
      <c r="Z21" s="18" t="s">
        <v>16</v>
      </c>
      <c r="AA21" s="87"/>
      <c r="AB21" s="87"/>
      <c r="AC21" s="44"/>
      <c r="AD21" s="45"/>
      <c r="AE21" s="45"/>
      <c r="AF21" s="45"/>
      <c r="AG21" s="46"/>
    </row>
    <row r="22" spans="1:33" s="1" customFormat="1" ht="28.5" customHeight="1">
      <c r="A22" s="2"/>
      <c r="B22" s="2"/>
      <c r="C22" s="2"/>
      <c r="D22" s="47"/>
      <c r="E22" s="47"/>
      <c r="F22" s="47"/>
      <c r="G22" s="48"/>
      <c r="H22" s="49"/>
      <c r="I22" s="50"/>
      <c r="J22" s="51"/>
      <c r="K22" s="49"/>
      <c r="L22" s="52"/>
      <c r="M22" s="44"/>
      <c r="N22" s="45"/>
      <c r="O22" s="45"/>
      <c r="P22" s="45"/>
      <c r="Q22" s="45"/>
      <c r="R22" s="45"/>
      <c r="S22" s="46"/>
      <c r="T22" s="88"/>
      <c r="U22" s="89"/>
      <c r="V22" s="16" t="s">
        <v>1</v>
      </c>
      <c r="W22" s="17"/>
      <c r="X22" s="16" t="s">
        <v>15</v>
      </c>
      <c r="Y22" s="17"/>
      <c r="Z22" s="18" t="s">
        <v>16</v>
      </c>
      <c r="AA22" s="87"/>
      <c r="AB22" s="87"/>
      <c r="AC22" s="44"/>
      <c r="AD22" s="45"/>
      <c r="AE22" s="45"/>
      <c r="AF22" s="45"/>
      <c r="AG22" s="46"/>
    </row>
    <row r="23" spans="1:33" s="1" customFormat="1" ht="28.5" customHeight="1">
      <c r="A23" s="2"/>
      <c r="B23" s="2"/>
      <c r="C23" s="2"/>
      <c r="D23" s="47"/>
      <c r="E23" s="47"/>
      <c r="F23" s="47"/>
      <c r="G23" s="48"/>
      <c r="H23" s="49"/>
      <c r="I23" s="50"/>
      <c r="J23" s="51"/>
      <c r="K23" s="49"/>
      <c r="L23" s="52"/>
      <c r="M23" s="44"/>
      <c r="N23" s="45"/>
      <c r="O23" s="45"/>
      <c r="P23" s="45"/>
      <c r="Q23" s="45"/>
      <c r="R23" s="45"/>
      <c r="S23" s="46"/>
      <c r="T23" s="88"/>
      <c r="U23" s="89"/>
      <c r="V23" s="16" t="s">
        <v>1</v>
      </c>
      <c r="W23" s="17"/>
      <c r="X23" s="16" t="s">
        <v>15</v>
      </c>
      <c r="Y23" s="17"/>
      <c r="Z23" s="18" t="s">
        <v>16</v>
      </c>
      <c r="AA23" s="87"/>
      <c r="AB23" s="87"/>
      <c r="AC23" s="44"/>
      <c r="AD23" s="45"/>
      <c r="AE23" s="45"/>
      <c r="AF23" s="45"/>
      <c r="AG23" s="46"/>
    </row>
    <row r="24" spans="1:34" s="1" customFormat="1" ht="28.5" customHeight="1">
      <c r="A24" s="2"/>
      <c r="B24" s="2"/>
      <c r="C24" s="2"/>
      <c r="D24" s="47"/>
      <c r="E24" s="47"/>
      <c r="F24" s="47"/>
      <c r="G24" s="44"/>
      <c r="H24" s="45"/>
      <c r="I24" s="90"/>
      <c r="J24" s="91"/>
      <c r="K24" s="45"/>
      <c r="L24" s="46"/>
      <c r="M24" s="44"/>
      <c r="N24" s="45"/>
      <c r="O24" s="45"/>
      <c r="P24" s="45"/>
      <c r="Q24" s="45"/>
      <c r="R24" s="45"/>
      <c r="S24" s="46"/>
      <c r="T24" s="88"/>
      <c r="U24" s="89"/>
      <c r="V24" s="20" t="s">
        <v>1</v>
      </c>
      <c r="W24" s="21"/>
      <c r="X24" s="20" t="s">
        <v>15</v>
      </c>
      <c r="Y24" s="21"/>
      <c r="Z24" s="22" t="s">
        <v>16</v>
      </c>
      <c r="AA24" s="54"/>
      <c r="AB24" s="54"/>
      <c r="AC24" s="44"/>
      <c r="AD24" s="45"/>
      <c r="AE24" s="45"/>
      <c r="AF24" s="45"/>
      <c r="AG24" s="46"/>
      <c r="AH24" s="19"/>
    </row>
    <row r="25" spans="1:34" s="1" customFormat="1" ht="28.5" customHeight="1">
      <c r="A25" s="2"/>
      <c r="B25" s="2"/>
      <c r="C25" s="2"/>
      <c r="D25" s="47"/>
      <c r="E25" s="47"/>
      <c r="F25" s="47"/>
      <c r="G25" s="44"/>
      <c r="H25" s="45"/>
      <c r="I25" s="90"/>
      <c r="J25" s="91"/>
      <c r="K25" s="45"/>
      <c r="L25" s="46"/>
      <c r="M25" s="44"/>
      <c r="N25" s="45"/>
      <c r="O25" s="45"/>
      <c r="P25" s="45"/>
      <c r="Q25" s="45"/>
      <c r="R25" s="45"/>
      <c r="S25" s="46"/>
      <c r="T25" s="88"/>
      <c r="U25" s="89"/>
      <c r="V25" s="20" t="s">
        <v>1</v>
      </c>
      <c r="W25" s="21"/>
      <c r="X25" s="20" t="s">
        <v>15</v>
      </c>
      <c r="Y25" s="21"/>
      <c r="Z25" s="22" t="s">
        <v>16</v>
      </c>
      <c r="AA25" s="54"/>
      <c r="AB25" s="54"/>
      <c r="AC25" s="44"/>
      <c r="AD25" s="45"/>
      <c r="AE25" s="45"/>
      <c r="AF25" s="45"/>
      <c r="AG25" s="46"/>
      <c r="AH25" s="19"/>
    </row>
    <row r="26" spans="1:34" s="1" customFormat="1" ht="28.5" customHeight="1">
      <c r="A26" s="2"/>
      <c r="B26" s="2"/>
      <c r="C26" s="2"/>
      <c r="D26" s="47"/>
      <c r="E26" s="47"/>
      <c r="F26" s="47"/>
      <c r="G26" s="44"/>
      <c r="H26" s="45"/>
      <c r="I26" s="90"/>
      <c r="J26" s="91"/>
      <c r="K26" s="45"/>
      <c r="L26" s="46"/>
      <c r="M26" s="44"/>
      <c r="N26" s="45"/>
      <c r="O26" s="45"/>
      <c r="P26" s="45"/>
      <c r="Q26" s="45"/>
      <c r="R26" s="45"/>
      <c r="S26" s="46"/>
      <c r="T26" s="88"/>
      <c r="U26" s="89"/>
      <c r="V26" s="20" t="s">
        <v>1</v>
      </c>
      <c r="W26" s="21"/>
      <c r="X26" s="20" t="s">
        <v>15</v>
      </c>
      <c r="Y26" s="21"/>
      <c r="Z26" s="22" t="s">
        <v>16</v>
      </c>
      <c r="AA26" s="54"/>
      <c r="AB26" s="54"/>
      <c r="AC26" s="44"/>
      <c r="AD26" s="45"/>
      <c r="AE26" s="45"/>
      <c r="AF26" s="45"/>
      <c r="AG26" s="46"/>
      <c r="AH26" s="19"/>
    </row>
    <row r="27" spans="1:28" s="1" customFormat="1" ht="3.75" customHeight="1">
      <c r="A27" s="2"/>
      <c r="B27" s="2"/>
      <c r="C27" s="23"/>
      <c r="D27" s="23"/>
      <c r="E27" s="23"/>
      <c r="F27" s="23"/>
      <c r="G27" s="23"/>
      <c r="H27" s="23"/>
      <c r="I27" s="23"/>
      <c r="J27" s="24"/>
      <c r="K27" s="24"/>
      <c r="L27" s="24"/>
      <c r="M27" s="24"/>
      <c r="N27" s="25"/>
      <c r="O27" s="25"/>
      <c r="P27" s="25"/>
      <c r="Q27" s="25"/>
      <c r="R27" s="25"/>
      <c r="S27" s="24"/>
      <c r="T27" s="24"/>
      <c r="U27" s="25"/>
      <c r="V27" s="25"/>
      <c r="W27" s="25"/>
      <c r="X27" s="24"/>
      <c r="Y27" s="24"/>
      <c r="Z27" s="24"/>
      <c r="AA27" s="24"/>
      <c r="AB27" s="26"/>
    </row>
    <row r="28" spans="1:38" s="1" customFormat="1" ht="10.5" customHeight="1">
      <c r="A28" s="2"/>
      <c r="B28" s="2"/>
      <c r="C28" s="2"/>
      <c r="D28" s="27" t="s">
        <v>17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28"/>
      <c r="T28" s="28"/>
      <c r="U28" s="28"/>
      <c r="V28" s="28"/>
      <c r="W28" s="29"/>
      <c r="X28" s="30"/>
      <c r="Y28" s="29"/>
      <c r="Z28" s="30"/>
      <c r="AA28" s="29"/>
      <c r="AB28" s="30"/>
      <c r="AC28" s="30"/>
      <c r="AD28" s="3"/>
      <c r="AE28" s="3"/>
      <c r="AF28" s="30"/>
      <c r="AG28" s="3"/>
      <c r="AH28" s="3"/>
      <c r="AI28" s="3"/>
      <c r="AJ28" s="3"/>
      <c r="AK28" s="3"/>
      <c r="AL28" s="31"/>
    </row>
    <row r="29" spans="1:33" s="1" customFormat="1" ht="10.5" customHeight="1">
      <c r="A29" s="2"/>
      <c r="B29" s="2"/>
      <c r="C29" s="2"/>
      <c r="D29" s="27" t="s">
        <v>18</v>
      </c>
      <c r="F29" s="3"/>
      <c r="G29" s="3"/>
      <c r="H29" s="3"/>
      <c r="I29" s="3"/>
      <c r="J29" s="3"/>
      <c r="K29" s="3"/>
      <c r="L29" s="3"/>
      <c r="M29" s="3"/>
      <c r="N29" s="32"/>
      <c r="O29" s="32"/>
      <c r="P29" s="32"/>
      <c r="Q29" s="32"/>
      <c r="R29" s="32"/>
      <c r="S29" s="32"/>
      <c r="T29" s="29"/>
      <c r="U29" s="30"/>
      <c r="V29" s="29"/>
      <c r="W29" s="30"/>
      <c r="X29" s="29"/>
      <c r="Y29" s="30"/>
      <c r="Z29" s="30"/>
      <c r="AA29" s="30"/>
      <c r="AB29" s="30"/>
      <c r="AC29" s="30"/>
      <c r="AD29" s="30"/>
      <c r="AE29" s="30"/>
      <c r="AF29" s="30"/>
      <c r="AG29" s="2"/>
    </row>
    <row r="30" spans="1:34" s="1" customFormat="1" ht="10.5" customHeight="1">
      <c r="A30" s="2"/>
      <c r="B30" s="2"/>
      <c r="C30" s="2"/>
      <c r="D30" s="27" t="s">
        <v>25</v>
      </c>
      <c r="AH30" s="2"/>
    </row>
    <row r="31" spans="1:34" s="1" customFormat="1" ht="19.5" customHeight="1">
      <c r="A31" s="2"/>
      <c r="B31" s="2"/>
      <c r="C31" s="2"/>
      <c r="D31" s="27"/>
      <c r="AH31" s="2"/>
    </row>
    <row r="32" spans="1:34" s="1" customFormat="1" ht="19.5" customHeight="1">
      <c r="A32" s="2"/>
      <c r="B32" s="2"/>
      <c r="C32" s="2"/>
      <c r="D32" s="27"/>
      <c r="AH32" s="2"/>
    </row>
    <row r="33" spans="1:28" s="1" customFormat="1" ht="6" customHeight="1" thickBot="1">
      <c r="A33" s="2"/>
      <c r="B33" s="2"/>
      <c r="C33" s="2"/>
      <c r="D33" s="27"/>
      <c r="AB33" s="2"/>
    </row>
    <row r="34" spans="1:24" s="1" customFormat="1" ht="3.75" customHeight="1">
      <c r="A34" s="2"/>
      <c r="B34" s="2"/>
      <c r="C34" s="2"/>
      <c r="D34" s="23"/>
      <c r="E34" s="23"/>
      <c r="F34" s="23"/>
      <c r="G34" s="23"/>
      <c r="H34" s="92">
        <v>2000</v>
      </c>
      <c r="I34" s="93"/>
      <c r="J34" s="94"/>
      <c r="K34" s="95"/>
      <c r="L34" s="102" t="s">
        <v>19</v>
      </c>
      <c r="M34" s="103"/>
      <c r="N34" s="104"/>
      <c r="O34" s="105"/>
      <c r="P34" s="95"/>
      <c r="Q34" s="102" t="s">
        <v>20</v>
      </c>
      <c r="R34" s="103"/>
      <c r="S34" s="104"/>
      <c r="T34" s="92">
        <f>H34*O34</f>
        <v>0</v>
      </c>
      <c r="U34" s="94"/>
      <c r="V34" s="94"/>
      <c r="W34" s="95"/>
      <c r="X34" s="23"/>
    </row>
    <row r="35" spans="1:28" s="1" customFormat="1" ht="15" customHeight="1">
      <c r="A35" s="2"/>
      <c r="B35" s="2"/>
      <c r="C35" s="2"/>
      <c r="D35" s="41" t="s">
        <v>23</v>
      </c>
      <c r="E35" s="41"/>
      <c r="F35" s="41"/>
      <c r="G35" s="42"/>
      <c r="H35" s="96"/>
      <c r="I35" s="97"/>
      <c r="J35" s="97"/>
      <c r="K35" s="98"/>
      <c r="L35" s="102"/>
      <c r="M35" s="103"/>
      <c r="N35" s="104"/>
      <c r="O35" s="96"/>
      <c r="P35" s="98"/>
      <c r="Q35" s="102"/>
      <c r="R35" s="103"/>
      <c r="S35" s="104"/>
      <c r="T35" s="96"/>
      <c r="U35" s="97"/>
      <c r="V35" s="97"/>
      <c r="W35" s="98"/>
      <c r="X35" s="23" t="s">
        <v>22</v>
      </c>
      <c r="Y35" s="23"/>
      <c r="Z35" s="33"/>
      <c r="AA35" s="33"/>
      <c r="AB35" s="33"/>
    </row>
    <row r="36" spans="1:24" s="1" customFormat="1" ht="3.75" customHeight="1" thickBot="1">
      <c r="A36" s="2"/>
      <c r="B36" s="2"/>
      <c r="C36" s="2"/>
      <c r="D36" s="34"/>
      <c r="E36" s="34"/>
      <c r="F36" s="34"/>
      <c r="G36" s="34"/>
      <c r="H36" s="99"/>
      <c r="I36" s="100"/>
      <c r="J36" s="100"/>
      <c r="K36" s="101"/>
      <c r="L36" s="102"/>
      <c r="M36" s="103"/>
      <c r="N36" s="104"/>
      <c r="O36" s="99"/>
      <c r="P36" s="101"/>
      <c r="Q36" s="102"/>
      <c r="R36" s="103"/>
      <c r="S36" s="104"/>
      <c r="T36" s="99"/>
      <c r="U36" s="100"/>
      <c r="V36" s="100"/>
      <c r="W36" s="101"/>
      <c r="X36" s="23"/>
    </row>
    <row r="37" spans="1:29" s="1" customFormat="1" ht="3.75" customHeight="1">
      <c r="A37" s="2"/>
      <c r="B37" s="2"/>
      <c r="C37" s="2"/>
      <c r="D37" s="23"/>
      <c r="E37" s="23"/>
      <c r="F37" s="23"/>
      <c r="G37" s="23"/>
      <c r="H37" s="23"/>
      <c r="I37" s="23"/>
      <c r="J37" s="23"/>
      <c r="K37" s="24"/>
      <c r="L37" s="24"/>
      <c r="M37" s="24"/>
      <c r="N37" s="24"/>
      <c r="O37" s="24"/>
      <c r="P37" s="24"/>
      <c r="Q37" s="25"/>
      <c r="R37" s="25"/>
      <c r="S37" s="25"/>
      <c r="T37" s="24"/>
      <c r="U37" s="24"/>
      <c r="V37" s="25"/>
      <c r="W37" s="25"/>
      <c r="X37" s="25"/>
      <c r="Y37" s="24"/>
      <c r="Z37" s="24"/>
      <c r="AA37" s="24"/>
      <c r="AB37" s="24"/>
      <c r="AC37" s="26"/>
    </row>
    <row r="38" spans="1:29" s="1" customFormat="1" ht="14.25" customHeight="1">
      <c r="A38" s="2"/>
      <c r="B38" s="2"/>
      <c r="C38" s="2"/>
      <c r="D38" s="23"/>
      <c r="E38" s="23"/>
      <c r="F38" s="23"/>
      <c r="G38" s="23"/>
      <c r="H38" s="23"/>
      <c r="I38" s="23"/>
      <c r="J38" s="23"/>
      <c r="K38" s="24"/>
      <c r="L38" s="24"/>
      <c r="M38" s="24"/>
      <c r="N38" s="24"/>
      <c r="O38" s="24"/>
      <c r="P38" s="24"/>
      <c r="Q38" s="25"/>
      <c r="R38" s="25"/>
      <c r="S38" s="25"/>
      <c r="T38" s="24"/>
      <c r="U38" s="24"/>
      <c r="V38" s="25"/>
      <c r="W38" s="25"/>
      <c r="X38" s="25"/>
      <c r="Y38" s="24"/>
      <c r="Z38" s="24"/>
      <c r="AA38" s="24"/>
      <c r="AB38" s="24"/>
      <c r="AC38" s="26"/>
    </row>
    <row r="39" spans="1:12" s="36" customFormat="1" ht="19.5" customHeight="1">
      <c r="A39" s="2"/>
      <c r="B39" s="2"/>
      <c r="C39" s="2"/>
      <c r="D39" s="35" t="s">
        <v>21</v>
      </c>
      <c r="E39" s="23"/>
      <c r="L39" s="37"/>
    </row>
    <row r="40" spans="1:5" s="1" customFormat="1" ht="18" customHeight="1">
      <c r="A40" s="2"/>
      <c r="B40" s="2"/>
      <c r="C40" s="2"/>
      <c r="E40" s="2"/>
    </row>
    <row r="41" spans="1:5" s="1" customFormat="1" ht="18" customHeight="1">
      <c r="A41" s="2"/>
      <c r="B41" s="2"/>
      <c r="C41" s="2"/>
      <c r="E41" s="2"/>
    </row>
    <row r="42" spans="1:5" s="1" customFormat="1" ht="18" customHeight="1">
      <c r="A42" s="2"/>
      <c r="B42" s="2"/>
      <c r="C42" s="2"/>
      <c r="E42" s="2"/>
    </row>
    <row r="43" spans="1:5" s="1" customFormat="1" ht="18" customHeight="1">
      <c r="A43" s="2"/>
      <c r="B43" s="2"/>
      <c r="C43" s="2"/>
      <c r="E43" s="2"/>
    </row>
    <row r="44" spans="1:5" s="1" customFormat="1" ht="18" customHeight="1">
      <c r="A44" s="2"/>
      <c r="B44" s="2"/>
      <c r="C44" s="2"/>
      <c r="E44" s="2"/>
    </row>
    <row r="45" spans="1:5" s="1" customFormat="1" ht="18" customHeight="1">
      <c r="A45" s="2"/>
      <c r="B45" s="2"/>
      <c r="C45" s="2"/>
      <c r="E45" s="2"/>
    </row>
    <row r="46" spans="1:5" s="1" customFormat="1" ht="18" customHeight="1">
      <c r="A46" s="2"/>
      <c r="B46" s="2"/>
      <c r="C46" s="2"/>
      <c r="E46" s="2"/>
    </row>
    <row r="47" spans="1:5" s="1" customFormat="1" ht="18" customHeight="1">
      <c r="A47" s="2"/>
      <c r="B47" s="2"/>
      <c r="C47" s="2"/>
      <c r="E47" s="2"/>
    </row>
    <row r="48" spans="1:5" s="1" customFormat="1" ht="18" customHeight="1">
      <c r="A48" s="2"/>
      <c r="B48" s="2"/>
      <c r="C48" s="2"/>
      <c r="E48" s="2"/>
    </row>
    <row r="49" spans="1:5" s="1" customFormat="1" ht="18" customHeight="1">
      <c r="A49" s="2"/>
      <c r="B49" s="2"/>
      <c r="C49" s="2"/>
      <c r="E49" s="2"/>
    </row>
    <row r="50" spans="1:5" s="1" customFormat="1" ht="18" customHeight="1">
      <c r="A50" s="2"/>
      <c r="B50" s="2"/>
      <c r="C50" s="2"/>
      <c r="E50" s="2"/>
    </row>
    <row r="51" spans="1:5" s="1" customFormat="1" ht="18" customHeight="1">
      <c r="A51" s="2"/>
      <c r="B51" s="2"/>
      <c r="C51" s="2"/>
      <c r="E51" s="2"/>
    </row>
    <row r="52" spans="1:5" s="1" customFormat="1" ht="18" customHeight="1">
      <c r="A52" s="2"/>
      <c r="B52" s="2"/>
      <c r="C52" s="2"/>
      <c r="E52" s="2"/>
    </row>
    <row r="53" spans="1:5" s="1" customFormat="1" ht="18" customHeight="1">
      <c r="A53" s="2"/>
      <c r="B53" s="2"/>
      <c r="C53" s="2"/>
      <c r="E53" s="2"/>
    </row>
    <row r="54" spans="1:5" s="1" customFormat="1" ht="18" customHeight="1">
      <c r="A54" s="2"/>
      <c r="B54" s="2"/>
      <c r="C54" s="2"/>
      <c r="E54" s="2"/>
    </row>
    <row r="55" spans="1:5" s="1" customFormat="1" ht="18" customHeight="1">
      <c r="A55" s="2"/>
      <c r="B55" s="2"/>
      <c r="C55" s="2"/>
      <c r="E55" s="2"/>
    </row>
    <row r="56" spans="1:5" s="1" customFormat="1" ht="19.5" customHeight="1">
      <c r="A56" s="2"/>
      <c r="B56" s="2"/>
      <c r="C56" s="2"/>
      <c r="E56" s="2"/>
    </row>
    <row r="57" spans="1:28" ht="19.5" customHeight="1">
      <c r="A57" s="2"/>
      <c r="B57" s="2"/>
      <c r="E57" s="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9.5" customHeight="1">
      <c r="A58" s="2"/>
      <c r="B58" s="2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9.5" customHeight="1">
      <c r="A59" s="2"/>
      <c r="B59" s="2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9.5" customHeight="1">
      <c r="A60" s="2"/>
      <c r="B60" s="2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9.5" customHeight="1">
      <c r="A61" s="2"/>
      <c r="B61" s="2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9.5" customHeight="1">
      <c r="A62" s="2"/>
      <c r="B62" s="2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9.5" customHeight="1">
      <c r="A63" s="2"/>
      <c r="B63" s="2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9.5" customHeight="1">
      <c r="A64" s="2"/>
      <c r="B64" s="2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9.5" customHeight="1">
      <c r="A65" s="4"/>
      <c r="B65" s="4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9.5" customHeight="1">
      <c r="A66" s="4"/>
      <c r="B66" s="4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9.5" customHeight="1">
      <c r="A67" s="4"/>
      <c r="B67" s="4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9.5" customHeight="1">
      <c r="A68" s="4"/>
      <c r="B68" s="4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9.5" customHeight="1">
      <c r="A69" s="4"/>
      <c r="B69" s="4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9.5" customHeight="1">
      <c r="A70" s="4"/>
      <c r="B70" s="4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9.5" customHeight="1">
      <c r="A71" s="4"/>
      <c r="B71" s="4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9.5" customHeight="1">
      <c r="A72" s="4"/>
      <c r="B72" s="4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9.5" customHeight="1">
      <c r="A73" s="4"/>
      <c r="B73" s="4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9.5" customHeight="1">
      <c r="A74" s="4"/>
      <c r="B74" s="4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5:27" ht="19.5" customHeight="1"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5:27" ht="19.5" customHeight="1"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5:27" ht="19.5" customHeight="1"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5:27" ht="19.5" customHeight="1">
      <c r="E78" s="5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9.5" customHeight="1">
      <c r="E79" s="5"/>
    </row>
    <row r="80" ht="19.5" customHeight="1">
      <c r="E80" s="5"/>
    </row>
    <row r="81" ht="19.5" customHeight="1">
      <c r="E81" s="5"/>
    </row>
    <row r="82" ht="19.5" customHeight="1">
      <c r="E82" s="5"/>
    </row>
    <row r="83" ht="19.5" customHeight="1">
      <c r="E83" s="5"/>
    </row>
    <row r="84" ht="19.5" customHeight="1">
      <c r="E84" s="5"/>
    </row>
    <row r="85" ht="19.5" customHeight="1">
      <c r="E85" s="5"/>
    </row>
    <row r="86" ht="19.5" customHeight="1">
      <c r="E86" s="5"/>
    </row>
    <row r="87" ht="19.5" customHeight="1">
      <c r="E87" s="5"/>
    </row>
    <row r="88" ht="19.5" customHeight="1">
      <c r="E88" s="5"/>
    </row>
    <row r="89" ht="19.5" customHeight="1">
      <c r="E89" s="5"/>
    </row>
    <row r="90" ht="19.5" customHeight="1">
      <c r="E90" s="5"/>
    </row>
    <row r="91" ht="19.5" customHeight="1">
      <c r="E91" s="5"/>
    </row>
    <row r="92" ht="19.5" customHeight="1">
      <c r="E92" s="5"/>
    </row>
    <row r="93" ht="19.5" customHeight="1">
      <c r="E93" s="5"/>
    </row>
    <row r="94" ht="19.5" customHeight="1">
      <c r="E94" s="5"/>
    </row>
    <row r="95" ht="19.5" customHeight="1">
      <c r="E95" s="5"/>
    </row>
    <row r="96" ht="19.5" customHeight="1">
      <c r="E96" s="5"/>
    </row>
    <row r="97" ht="19.5" customHeight="1">
      <c r="E97" s="5"/>
    </row>
    <row r="98" ht="19.5" customHeight="1">
      <c r="E98" s="5"/>
    </row>
    <row r="99" ht="19.5" customHeight="1">
      <c r="E99" s="5"/>
    </row>
    <row r="100" ht="19.5" customHeight="1">
      <c r="E100" s="5"/>
    </row>
    <row r="101" ht="19.5" customHeight="1">
      <c r="E101" s="5"/>
    </row>
    <row r="102" ht="19.5" customHeight="1">
      <c r="E102" s="5"/>
    </row>
    <row r="103" ht="19.5" customHeight="1">
      <c r="E103" s="5"/>
    </row>
    <row r="104" ht="19.5" customHeight="1">
      <c r="E104" s="5"/>
    </row>
    <row r="105" ht="19.5" customHeight="1">
      <c r="E105" s="5"/>
    </row>
    <row r="106" ht="19.5" customHeight="1">
      <c r="E106" s="5"/>
    </row>
    <row r="107" ht="19.5" customHeight="1">
      <c r="E107" s="5"/>
    </row>
    <row r="108" ht="19.5" customHeight="1">
      <c r="E108" s="5"/>
    </row>
    <row r="109" ht="19.5" customHeight="1">
      <c r="E109" s="5"/>
    </row>
    <row r="110" ht="19.5" customHeight="1">
      <c r="E110" s="5"/>
    </row>
    <row r="111" ht="19.5" customHeight="1">
      <c r="E111" s="5"/>
    </row>
    <row r="112" ht="19.5" customHeight="1">
      <c r="E112" s="5"/>
    </row>
    <row r="113" ht="19.5" customHeight="1">
      <c r="E113" s="5"/>
    </row>
    <row r="114" ht="19.5" customHeight="1">
      <c r="E114" s="5"/>
    </row>
    <row r="115" ht="19.5" customHeight="1">
      <c r="E115" s="5"/>
    </row>
    <row r="116" ht="19.5" customHeight="1">
      <c r="E116" s="5"/>
    </row>
    <row r="117" ht="19.5" customHeight="1">
      <c r="E117" s="5"/>
    </row>
    <row r="118" ht="19.5" customHeight="1">
      <c r="E118" s="5"/>
    </row>
    <row r="119" ht="19.5" customHeight="1">
      <c r="E119" s="5"/>
    </row>
    <row r="120" ht="19.5" customHeight="1">
      <c r="E120" s="5"/>
    </row>
    <row r="121" ht="19.5" customHeight="1">
      <c r="E121" s="5"/>
    </row>
    <row r="122" ht="19.5" customHeight="1">
      <c r="E122" s="5"/>
    </row>
    <row r="123" ht="19.5" customHeight="1">
      <c r="E123" s="5"/>
    </row>
    <row r="124" ht="19.5" customHeight="1">
      <c r="E124" s="5"/>
    </row>
    <row r="125" ht="19.5" customHeight="1">
      <c r="E125" s="5"/>
    </row>
    <row r="126" ht="19.5" customHeight="1">
      <c r="E126" s="5"/>
    </row>
    <row r="127" ht="19.5" customHeight="1">
      <c r="E127" s="5"/>
    </row>
    <row r="128" ht="19.5" customHeight="1">
      <c r="E128" s="5"/>
    </row>
    <row r="129" ht="19.5" customHeight="1">
      <c r="E129" s="5"/>
    </row>
    <row r="130" ht="19.5" customHeight="1">
      <c r="E130" s="5"/>
    </row>
    <row r="131" ht="19.5" customHeight="1">
      <c r="E131" s="5"/>
    </row>
    <row r="132" ht="19.5" customHeight="1">
      <c r="E132" s="5"/>
    </row>
    <row r="133" ht="19.5" customHeight="1">
      <c r="E133" s="5"/>
    </row>
    <row r="134" ht="19.5" customHeight="1">
      <c r="E134" s="5"/>
    </row>
    <row r="135" ht="19.5" customHeight="1">
      <c r="E135" s="5"/>
    </row>
    <row r="136" ht="19.5" customHeight="1">
      <c r="E136" s="5"/>
    </row>
    <row r="137" ht="19.5" customHeight="1">
      <c r="E137" s="5"/>
    </row>
    <row r="138" ht="19.5" customHeight="1">
      <c r="E138" s="5"/>
    </row>
    <row r="139" ht="19.5" customHeight="1">
      <c r="E139" s="5"/>
    </row>
    <row r="140" ht="19.5" customHeight="1">
      <c r="E140" s="5"/>
    </row>
    <row r="141" ht="19.5" customHeight="1">
      <c r="E141" s="5"/>
    </row>
    <row r="142" ht="19.5" customHeight="1">
      <c r="E142" s="5"/>
    </row>
    <row r="143" ht="19.5" customHeight="1">
      <c r="E143" s="5"/>
    </row>
    <row r="144" ht="19.5" customHeight="1">
      <c r="E144" s="5"/>
    </row>
    <row r="145" ht="19.5" customHeight="1">
      <c r="E145" s="5"/>
    </row>
    <row r="146" ht="19.5" customHeight="1">
      <c r="E146" s="5"/>
    </row>
    <row r="147" ht="19.5" customHeight="1">
      <c r="E147" s="5"/>
    </row>
    <row r="148" ht="19.5" customHeight="1">
      <c r="E148" s="5"/>
    </row>
    <row r="149" ht="19.5" customHeight="1">
      <c r="E149" s="5"/>
    </row>
    <row r="150" ht="19.5" customHeight="1">
      <c r="E150" s="5"/>
    </row>
    <row r="151" ht="19.5" customHeight="1">
      <c r="E151" s="5"/>
    </row>
    <row r="152" ht="19.5" customHeight="1">
      <c r="E152" s="5"/>
    </row>
    <row r="153" ht="19.5" customHeight="1">
      <c r="E153" s="5"/>
    </row>
    <row r="154" ht="19.5" customHeight="1">
      <c r="E154" s="5"/>
    </row>
    <row r="155" ht="19.5" customHeight="1">
      <c r="E155" s="5"/>
    </row>
    <row r="156" ht="19.5" customHeight="1">
      <c r="E156" s="5"/>
    </row>
    <row r="157" ht="19.5" customHeight="1">
      <c r="E157" s="5"/>
    </row>
    <row r="158" ht="19.5" customHeight="1">
      <c r="E158" s="5"/>
    </row>
    <row r="159" ht="19.5" customHeight="1">
      <c r="E159" s="5"/>
    </row>
    <row r="160" ht="19.5" customHeight="1">
      <c r="E160" s="5"/>
    </row>
    <row r="161" ht="19.5" customHeight="1">
      <c r="E161" s="5"/>
    </row>
    <row r="162" ht="19.5" customHeight="1">
      <c r="E162" s="5"/>
    </row>
    <row r="163" ht="19.5" customHeight="1">
      <c r="E163" s="5"/>
    </row>
    <row r="164" ht="19.5" customHeight="1">
      <c r="E164" s="5"/>
    </row>
    <row r="165" ht="19.5" customHeight="1">
      <c r="E165" s="5"/>
    </row>
    <row r="166" ht="19.5" customHeight="1">
      <c r="E166" s="5"/>
    </row>
    <row r="167" ht="19.5" customHeight="1">
      <c r="E167" s="5"/>
    </row>
    <row r="168" ht="19.5" customHeight="1">
      <c r="E168" s="5"/>
    </row>
    <row r="169" ht="19.5" customHeight="1">
      <c r="E169" s="5"/>
    </row>
    <row r="170" ht="19.5" customHeight="1">
      <c r="E170" s="5"/>
    </row>
    <row r="171" ht="19.5" customHeight="1">
      <c r="E171" s="5"/>
    </row>
    <row r="172" ht="19.5" customHeight="1">
      <c r="E172" s="5"/>
    </row>
    <row r="173" ht="19.5" customHeight="1">
      <c r="E173" s="5"/>
    </row>
    <row r="174" ht="19.5" customHeight="1">
      <c r="E174" s="5"/>
    </row>
    <row r="175" ht="19.5" customHeight="1">
      <c r="E175" s="5"/>
    </row>
    <row r="176" ht="19.5" customHeight="1">
      <c r="E176" s="5"/>
    </row>
    <row r="177" ht="19.5" customHeight="1">
      <c r="E177" s="5"/>
    </row>
    <row r="178" ht="19.5" customHeight="1">
      <c r="E178" s="5"/>
    </row>
  </sheetData>
  <sheetProtection/>
  <mergeCells count="108">
    <mergeCell ref="H34:K36"/>
    <mergeCell ref="L34:N36"/>
    <mergeCell ref="O34:P36"/>
    <mergeCell ref="Q34:S36"/>
    <mergeCell ref="T34:W36"/>
    <mergeCell ref="D26:F26"/>
    <mergeCell ref="G26:I26"/>
    <mergeCell ref="J26:L26"/>
    <mergeCell ref="M26:S26"/>
    <mergeCell ref="T26:U26"/>
    <mergeCell ref="AA26:AB26"/>
    <mergeCell ref="D25:F25"/>
    <mergeCell ref="G25:I25"/>
    <mergeCell ref="J25:L25"/>
    <mergeCell ref="M25:S25"/>
    <mergeCell ref="T25:U25"/>
    <mergeCell ref="AA25:AB25"/>
    <mergeCell ref="AC23:AG23"/>
    <mergeCell ref="G24:I24"/>
    <mergeCell ref="J24:L24"/>
    <mergeCell ref="M24:S24"/>
    <mergeCell ref="T24:U24"/>
    <mergeCell ref="AA24:AB24"/>
    <mergeCell ref="AC24:AG24"/>
    <mergeCell ref="D23:F23"/>
    <mergeCell ref="G23:I23"/>
    <mergeCell ref="J23:L23"/>
    <mergeCell ref="M23:S23"/>
    <mergeCell ref="T23:U23"/>
    <mergeCell ref="AA23:AB23"/>
    <mergeCell ref="AC21:AG21"/>
    <mergeCell ref="D22:F22"/>
    <mergeCell ref="G22:I22"/>
    <mergeCell ref="J22:L22"/>
    <mergeCell ref="M22:S22"/>
    <mergeCell ref="T22:U22"/>
    <mergeCell ref="AA22:AB22"/>
    <mergeCell ref="AC22:AG22"/>
    <mergeCell ref="M19:S19"/>
    <mergeCell ref="T19:U19"/>
    <mergeCell ref="AA19:AB19"/>
    <mergeCell ref="AC19:AG19"/>
    <mergeCell ref="D20:F20"/>
    <mergeCell ref="G20:I20"/>
    <mergeCell ref="J20:L20"/>
    <mergeCell ref="M20:S20"/>
    <mergeCell ref="T20:U20"/>
    <mergeCell ref="AA20:AB20"/>
    <mergeCell ref="AC17:AG17"/>
    <mergeCell ref="D18:F18"/>
    <mergeCell ref="G18:I18"/>
    <mergeCell ref="J18:L18"/>
    <mergeCell ref="M18:S18"/>
    <mergeCell ref="T18:U18"/>
    <mergeCell ref="AA18:AB18"/>
    <mergeCell ref="AC18:AG18"/>
    <mergeCell ref="D17:F17"/>
    <mergeCell ref="G17:I17"/>
    <mergeCell ref="J17:L17"/>
    <mergeCell ref="M17:S17"/>
    <mergeCell ref="T17:U17"/>
    <mergeCell ref="AA17:AB17"/>
    <mergeCell ref="AC15:AG15"/>
    <mergeCell ref="D16:F16"/>
    <mergeCell ref="G16:I16"/>
    <mergeCell ref="J16:L16"/>
    <mergeCell ref="M16:S16"/>
    <mergeCell ref="T16:U16"/>
    <mergeCell ref="AA14:AB14"/>
    <mergeCell ref="AC14:AG14"/>
    <mergeCell ref="AA16:AB16"/>
    <mergeCell ref="AC16:AG16"/>
    <mergeCell ref="D15:F15"/>
    <mergeCell ref="G15:I15"/>
    <mergeCell ref="J15:L15"/>
    <mergeCell ref="M15:S15"/>
    <mergeCell ref="T15:U15"/>
    <mergeCell ref="AA15:AB15"/>
    <mergeCell ref="K7:L8"/>
    <mergeCell ref="M7:AC7"/>
    <mergeCell ref="M8:AC8"/>
    <mergeCell ref="K9:L10"/>
    <mergeCell ref="M9:AC10"/>
    <mergeCell ref="D14:F14"/>
    <mergeCell ref="G14:I14"/>
    <mergeCell ref="J14:L14"/>
    <mergeCell ref="M14:S14"/>
    <mergeCell ref="T14:Z14"/>
    <mergeCell ref="D19:F19"/>
    <mergeCell ref="G19:I19"/>
    <mergeCell ref="J19:L19"/>
    <mergeCell ref="AF1:AI1"/>
    <mergeCell ref="C2:AI2"/>
    <mergeCell ref="H3:J4"/>
    <mergeCell ref="K3:AC4"/>
    <mergeCell ref="H5:J10"/>
    <mergeCell ref="K5:L6"/>
    <mergeCell ref="M5:AC6"/>
    <mergeCell ref="AC25:AG25"/>
    <mergeCell ref="AC26:AG26"/>
    <mergeCell ref="D24:F24"/>
    <mergeCell ref="AC20:AG20"/>
    <mergeCell ref="D21:F21"/>
    <mergeCell ref="G21:I21"/>
    <mergeCell ref="J21:L21"/>
    <mergeCell ref="M21:S21"/>
    <mergeCell ref="T21:U21"/>
    <mergeCell ref="AA21:AB21"/>
  </mergeCells>
  <dataValidations count="2">
    <dataValidation type="list" allowBlank="1" showInputMessage="1" sqref="C21:E26">
      <formula1>申込書!#REF!</formula1>
    </dataValidation>
    <dataValidation errorStyle="warning" type="list" allowBlank="1" showInputMessage="1" sqref="C27:E28">
      <formula1>申込書!#REF!</formula1>
    </dataValidation>
  </dataValidations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Owner</cp:lastModifiedBy>
  <cp:lastPrinted>2021-09-02T01:39:03Z</cp:lastPrinted>
  <dcterms:created xsi:type="dcterms:W3CDTF">2010-04-01T04:23:25Z</dcterms:created>
  <dcterms:modified xsi:type="dcterms:W3CDTF">2022-08-25T01:48:18Z</dcterms:modified>
  <cp:category/>
  <cp:version/>
  <cp:contentType/>
  <cp:contentStatus/>
</cp:coreProperties>
</file>