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申込書" sheetId="1" r:id="rId1"/>
  </sheets>
  <definedNames>
    <definedName name="_xlnm.Print_Area" localSheetId="0">'申込書'!$A$1:$AF$47</definedName>
  </definedNames>
  <calcPr fullCalcOnLoad="1"/>
</workbook>
</file>

<file path=xl/sharedStrings.xml><?xml version="1.0" encoding="utf-8"?>
<sst xmlns="http://schemas.openxmlformats.org/spreadsheetml/2006/main" count="102" uniqueCount="32">
  <si>
    <t>年齢</t>
  </si>
  <si>
    <t>年</t>
  </si>
  <si>
    <t>月</t>
  </si>
  <si>
    <t>日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</si>
  <si>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</si>
  <si>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☎</t>
  </si>
  <si>
    <t>〒</t>
  </si>
  <si>
    <t>印</t>
  </si>
  <si>
    <t>氏 名</t>
  </si>
  <si>
    <t>住 所</t>
  </si>
  <si>
    <t>申 込
責任者</t>
  </si>
  <si>
    <t>【 ダ ブ ル ス 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</si>
  <si>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</si>
  <si>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年齢</t>
  </si>
  <si>
    <t>年</t>
  </si>
  <si>
    <t>月</t>
  </si>
  <si>
    <t>日</t>
  </si>
  <si>
    <t>【シングルス】</t>
  </si>
  <si>
    <t>氏</t>
  </si>
  <si>
    <t>名</t>
  </si>
  <si>
    <t>←○付け用</t>
  </si>
  <si>
    <t>チーム名</t>
  </si>
  <si>
    <t>男子シングルス</t>
  </si>
  <si>
    <t>女子シングルス</t>
  </si>
  <si>
    <t>男子ダブルス</t>
  </si>
  <si>
    <t>女子ダブルス</t>
  </si>
  <si>
    <t>※用紙不足の場合はコピーしてご使用ください。</t>
  </si>
  <si>
    <r>
      <t xml:space="preserve">生  年  月  日
</t>
    </r>
    <r>
      <rPr>
        <sz val="8"/>
        <color indexed="8"/>
        <rFont val="ＭＳ 明朝"/>
        <family val="1"/>
      </rPr>
      <t>( 西 暦 )</t>
    </r>
  </si>
  <si>
    <t>備考
(今年度の主な大会成績をご記入ください）</t>
  </si>
  <si>
    <t>第 ６２ 回 大 阪 国 際 招 待 卓 球 選 手 権 大 会  申 込 書</t>
  </si>
  <si>
    <t>※2023年4月1日の年齢で記入すること。</t>
  </si>
  <si>
    <t>(一社)東京都卓球連盟 受付期間：2022年10月13日（木）～19日（水）&lt;消印有効&gt;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</si>
</sst>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b/>
      <sz val="11"/>
      <color indexed="8"/>
      <name val="メイリオ"/>
      <family val="3"/>
    </font>
    <font>
      <sz val="9"/>
      <name val="Meiryo UI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ＭＳ 明朝"/>
      <family val="1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dotted"/>
    </border>
    <border>
      <left/>
      <right style="dotted"/>
      <top style="thin"/>
      <bottom style="dotted"/>
    </border>
    <border>
      <left/>
      <right style="dotted"/>
      <top/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/>
      <top/>
      <bottom style="dotted"/>
    </border>
    <border>
      <left/>
      <right style="thin"/>
      <top/>
      <bottom style="dotted"/>
    </border>
    <border>
      <left/>
      <right style="dotted"/>
      <top/>
      <bottom style="thin"/>
    </border>
    <border>
      <left/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 wrapText="1"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distributed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 wrapText="1"/>
    </xf>
    <xf numFmtId="0" fontId="52" fillId="33" borderId="0" xfId="0" applyFont="1" applyFill="1" applyAlignment="1">
      <alignment vertical="center"/>
    </xf>
    <xf numFmtId="0" fontId="52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54" fillId="33" borderId="12" xfId="0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33" borderId="15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horizontal="center" vertical="center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0" xfId="0" applyFont="1" applyFill="1" applyAlignment="1">
      <alignment vertical="center" shrinkToFi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 wrapText="1"/>
    </xf>
    <xf numFmtId="0" fontId="56" fillId="33" borderId="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shrinkToFit="1"/>
    </xf>
    <xf numFmtId="0" fontId="55" fillId="33" borderId="16" xfId="0" applyFont="1" applyFill="1" applyBorder="1" applyAlignment="1">
      <alignment horizontal="center" vertical="center" shrinkToFit="1"/>
    </xf>
    <xf numFmtId="0" fontId="55" fillId="33" borderId="17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6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7" fillId="33" borderId="18" xfId="0" applyFont="1" applyFill="1" applyBorder="1" applyAlignment="1" applyProtection="1">
      <alignment horizontal="center" vertical="center" wrapText="1"/>
      <protection locked="0"/>
    </xf>
    <xf numFmtId="0" fontId="57" fillId="33" borderId="16" xfId="0" applyFont="1" applyFill="1" applyBorder="1" applyAlignment="1" applyProtection="1">
      <alignment horizontal="center" vertical="center" wrapText="1"/>
      <protection locked="0"/>
    </xf>
    <xf numFmtId="0" fontId="53" fillId="33" borderId="20" xfId="0" applyFont="1" applyFill="1" applyBorder="1" applyAlignment="1" applyProtection="1">
      <alignment horizontal="center" vertical="center" shrinkToFit="1"/>
      <protection locked="0"/>
    </xf>
    <xf numFmtId="0" fontId="53" fillId="33" borderId="10" xfId="0" applyFont="1" applyFill="1" applyBorder="1" applyAlignment="1" applyProtection="1">
      <alignment horizontal="center" vertical="center" shrinkToFit="1"/>
      <protection locked="0"/>
    </xf>
    <xf numFmtId="0" fontId="53" fillId="33" borderId="21" xfId="0" applyFont="1" applyFill="1" applyBorder="1" applyAlignment="1" applyProtection="1">
      <alignment horizontal="center" vertical="center" shrinkToFit="1"/>
      <protection locked="0"/>
    </xf>
    <xf numFmtId="0" fontId="53" fillId="33" borderId="22" xfId="0" applyFont="1" applyFill="1" applyBorder="1" applyAlignment="1" applyProtection="1">
      <alignment horizontal="center" vertical="center" shrinkToFit="1"/>
      <protection locked="0"/>
    </xf>
    <xf numFmtId="0" fontId="53" fillId="33" borderId="0" xfId="0" applyFont="1" applyFill="1" applyBorder="1" applyAlignment="1" applyProtection="1">
      <alignment horizontal="center" vertical="center" shrinkToFit="1"/>
      <protection locked="0"/>
    </xf>
    <xf numFmtId="0" fontId="53" fillId="33" borderId="12" xfId="0" applyFont="1" applyFill="1" applyBorder="1" applyAlignment="1" applyProtection="1">
      <alignment horizontal="center" vertical="center" shrinkToFit="1"/>
      <protection locked="0"/>
    </xf>
    <xf numFmtId="0" fontId="53" fillId="33" borderId="23" xfId="0" applyFont="1" applyFill="1" applyBorder="1" applyAlignment="1" applyProtection="1">
      <alignment horizontal="center" vertical="center"/>
      <protection locked="0"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3" fillId="33" borderId="24" xfId="0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0" fontId="53" fillId="33" borderId="22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3" borderId="25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7" fillId="33" borderId="23" xfId="0" applyFont="1" applyFill="1" applyBorder="1" applyAlignment="1" applyProtection="1">
      <alignment horizontal="center" vertical="top" wrapText="1" shrinkToFit="1"/>
      <protection locked="0"/>
    </xf>
    <xf numFmtId="0" fontId="57" fillId="33" borderId="14" xfId="0" applyFont="1" applyFill="1" applyBorder="1" applyAlignment="1" applyProtection="1">
      <alignment horizontal="center" vertical="top" wrapText="1" shrinkToFit="1"/>
      <protection locked="0"/>
    </xf>
    <xf numFmtId="0" fontId="57" fillId="33" borderId="26" xfId="0" applyFont="1" applyFill="1" applyBorder="1" applyAlignment="1" applyProtection="1">
      <alignment horizontal="center" vertical="top" wrapText="1" shrinkToFit="1"/>
      <protection locked="0"/>
    </xf>
    <xf numFmtId="0" fontId="57" fillId="33" borderId="27" xfId="0" applyFont="1" applyFill="1" applyBorder="1" applyAlignment="1" applyProtection="1">
      <alignment horizontal="center" vertical="top" wrapText="1" shrinkToFit="1"/>
      <protection locked="0"/>
    </xf>
    <xf numFmtId="0" fontId="53" fillId="33" borderId="28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28" xfId="0" applyFont="1" applyFill="1" applyBorder="1" applyAlignment="1" applyProtection="1">
      <alignment horizontal="center" vertical="center" shrinkToFit="1"/>
      <protection locked="0"/>
    </xf>
    <xf numFmtId="0" fontId="53" fillId="33" borderId="11" xfId="0" applyFont="1" applyFill="1" applyBorder="1" applyAlignment="1" applyProtection="1">
      <alignment horizontal="center" vertical="center" shrinkToFit="1"/>
      <protection locked="0"/>
    </xf>
    <xf numFmtId="0" fontId="53" fillId="33" borderId="13" xfId="0" applyFont="1" applyFill="1" applyBorder="1" applyAlignment="1" applyProtection="1">
      <alignment horizontal="center" vertical="center" shrinkToFit="1"/>
      <protection locked="0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left" vertical="top" wrapText="1"/>
    </xf>
    <xf numFmtId="0" fontId="53" fillId="33" borderId="34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53" fillId="33" borderId="35" xfId="0" applyFont="1" applyFill="1" applyBorder="1" applyAlignment="1">
      <alignment horizontal="left" vertical="top" wrapText="1"/>
    </xf>
    <xf numFmtId="0" fontId="53" fillId="33" borderId="36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right"/>
    </xf>
    <xf numFmtId="0" fontId="52" fillId="33" borderId="16" xfId="0" applyFont="1" applyFill="1" applyBorder="1" applyAlignment="1">
      <alignment horizontal="left" wrapText="1"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53" fillId="33" borderId="37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>
      <alignment horizontal="left" vertical="center"/>
    </xf>
    <xf numFmtId="0" fontId="55" fillId="33" borderId="18" xfId="0" applyFont="1" applyFill="1" applyBorder="1" applyAlignment="1">
      <alignment horizontal="center" vertical="center" wrapText="1" shrinkToFit="1"/>
    </xf>
    <xf numFmtId="0" fontId="55" fillId="33" borderId="16" xfId="0" applyFont="1" applyFill="1" applyBorder="1" applyAlignment="1">
      <alignment horizontal="center" vertical="center" wrapText="1" shrinkToFit="1"/>
    </xf>
    <xf numFmtId="0" fontId="55" fillId="33" borderId="17" xfId="0" applyFont="1" applyFill="1" applyBorder="1" applyAlignment="1">
      <alignment horizontal="center" vertical="center" wrapText="1" shrinkToFit="1"/>
    </xf>
    <xf numFmtId="0" fontId="55" fillId="33" borderId="20" xfId="0" applyFont="1" applyFill="1" applyBorder="1" applyAlignment="1">
      <alignment horizontal="center" vertical="center" wrapText="1" shrinkToFit="1"/>
    </xf>
    <xf numFmtId="0" fontId="55" fillId="33" borderId="10" xfId="0" applyFont="1" applyFill="1" applyBorder="1" applyAlignment="1">
      <alignment horizontal="center" vertical="center" wrapText="1" shrinkToFit="1"/>
    </xf>
    <xf numFmtId="0" fontId="55" fillId="33" borderId="21" xfId="0" applyFont="1" applyFill="1" applyBorder="1" applyAlignment="1">
      <alignment horizontal="center" vertical="center" wrapText="1" shrinkToFit="1"/>
    </xf>
    <xf numFmtId="0" fontId="55" fillId="33" borderId="26" xfId="0" applyFont="1" applyFill="1" applyBorder="1" applyAlignment="1">
      <alignment horizontal="center" vertical="center" wrapText="1" shrinkToFit="1"/>
    </xf>
    <xf numFmtId="0" fontId="55" fillId="33" borderId="27" xfId="0" applyFont="1" applyFill="1" applyBorder="1" applyAlignment="1">
      <alignment horizontal="center" vertical="center" wrapText="1" shrinkToFit="1"/>
    </xf>
    <xf numFmtId="0" fontId="55" fillId="33" borderId="38" xfId="0" applyFont="1" applyFill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76200</xdr:rowOff>
    </xdr:from>
    <xdr:to>
      <xdr:col>1</xdr:col>
      <xdr:colOff>0</xdr:colOff>
      <xdr:row>48</xdr:row>
      <xdr:rowOff>85725</xdr:rowOff>
    </xdr:to>
    <xdr:sp>
      <xdr:nvSpPr>
        <xdr:cNvPr id="1" name="円/楕円 2"/>
        <xdr:cNvSpPr>
          <a:spLocks/>
        </xdr:cNvSpPr>
      </xdr:nvSpPr>
      <xdr:spPr>
        <a:xfrm>
          <a:off x="0" y="9324975"/>
          <a:ext cx="19050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H189"/>
  <sheetViews>
    <sheetView showZeros="0" tabSelected="1" zoomScaleSheetLayoutView="110" zoomScalePageLayoutView="0" workbookViewId="0" topLeftCell="A13">
      <selection activeCell="B19" sqref="B19:E19"/>
    </sheetView>
  </sheetViews>
  <sheetFormatPr defaultColWidth="2.50390625" defaultRowHeight="19.5" customHeight="1"/>
  <cols>
    <col min="1" max="1" width="2.50390625" style="4" customWidth="1"/>
    <col min="2" max="5" width="2.00390625" style="1" customWidth="1"/>
    <col min="6" max="26" width="2.50390625" style="1" customWidth="1"/>
    <col min="27" max="31" width="2.50390625" style="5" customWidth="1"/>
    <col min="32" max="32" width="2.375" style="5" customWidth="1"/>
    <col min="33" max="34" width="2.50390625" style="5" customWidth="1"/>
    <col min="35" max="16384" width="2.50390625" style="1" customWidth="1"/>
  </cols>
  <sheetData>
    <row r="1" spans="2:32" ht="8.2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  <c r="W1" s="12"/>
      <c r="X1" s="12"/>
      <c r="Y1" s="12"/>
      <c r="Z1" s="12"/>
      <c r="AA1" s="12"/>
      <c r="AC1" s="13"/>
      <c r="AD1" s="13"/>
      <c r="AE1" s="13"/>
      <c r="AF1" s="11"/>
    </row>
    <row r="2" spans="1:32" ht="33.75" customHeight="1">
      <c r="A2" s="79" t="s">
        <v>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8.25" customHeight="1">
      <c r="A3" s="7"/>
      <c r="B3" s="6"/>
      <c r="C3" s="6"/>
      <c r="D3" s="6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14"/>
      <c r="W3" s="14"/>
      <c r="X3" s="14"/>
      <c r="Y3" s="14"/>
      <c r="Z3" s="14"/>
      <c r="AA3" s="9"/>
      <c r="AB3" s="13"/>
      <c r="AC3" s="13"/>
      <c r="AD3" s="13"/>
      <c r="AE3" s="13"/>
      <c r="AF3" s="6"/>
    </row>
    <row r="4" spans="1:34" ht="9" customHeight="1">
      <c r="A4" s="7"/>
      <c r="B4" s="6"/>
      <c r="C4" s="6"/>
      <c r="D4" s="6"/>
      <c r="E4" s="98" t="s">
        <v>21</v>
      </c>
      <c r="F4" s="99"/>
      <c r="G4" s="99"/>
      <c r="H4" s="10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6"/>
      <c r="AE4" s="1"/>
      <c r="AF4" s="1"/>
      <c r="AG4" s="1"/>
      <c r="AH4" s="1"/>
    </row>
    <row r="5" spans="1:34" ht="9" customHeight="1">
      <c r="A5" s="7"/>
      <c r="E5" s="101"/>
      <c r="F5" s="102"/>
      <c r="G5" s="102"/>
      <c r="H5" s="103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1"/>
      <c r="AE5" s="1"/>
      <c r="AF5" s="1"/>
      <c r="AG5" s="1"/>
      <c r="AH5" s="1"/>
    </row>
    <row r="6" spans="1:34" ht="9" customHeight="1">
      <c r="A6" s="7"/>
      <c r="E6" s="104"/>
      <c r="F6" s="105"/>
      <c r="G6" s="105"/>
      <c r="H6" s="106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1"/>
      <c r="AE6" s="1"/>
      <c r="AF6" s="1"/>
      <c r="AG6" s="1"/>
      <c r="AH6" s="1"/>
    </row>
    <row r="7" spans="1:34" ht="9" customHeight="1">
      <c r="A7" s="7"/>
      <c r="B7" s="32"/>
      <c r="C7" s="32"/>
      <c r="D7" s="32"/>
      <c r="E7" s="107" t="s">
        <v>10</v>
      </c>
      <c r="F7" s="107"/>
      <c r="G7" s="107"/>
      <c r="H7" s="107"/>
      <c r="I7" s="68" t="s">
        <v>8</v>
      </c>
      <c r="J7" s="68"/>
      <c r="K7" s="69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91" t="s">
        <v>7</v>
      </c>
      <c r="AB7" s="92"/>
      <c r="AC7" s="1"/>
      <c r="AE7" s="1"/>
      <c r="AF7" s="1"/>
      <c r="AG7" s="1"/>
      <c r="AH7" s="1"/>
    </row>
    <row r="8" spans="1:34" ht="7.5" customHeight="1">
      <c r="A8" s="7"/>
      <c r="B8" s="32"/>
      <c r="C8" s="32"/>
      <c r="D8" s="32"/>
      <c r="E8" s="107"/>
      <c r="F8" s="107"/>
      <c r="G8" s="107"/>
      <c r="H8" s="107"/>
      <c r="I8" s="70"/>
      <c r="J8" s="70"/>
      <c r="K8" s="71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7"/>
      <c r="AA8" s="93"/>
      <c r="AB8" s="94"/>
      <c r="AC8" s="1"/>
      <c r="AE8" s="1"/>
      <c r="AF8" s="1"/>
      <c r="AG8" s="1"/>
      <c r="AH8" s="1"/>
    </row>
    <row r="9" spans="1:34" ht="7.5" customHeight="1">
      <c r="A9" s="7"/>
      <c r="B9" s="32"/>
      <c r="C9" s="32"/>
      <c r="D9" s="32"/>
      <c r="E9" s="107"/>
      <c r="F9" s="107"/>
      <c r="G9" s="107"/>
      <c r="H9" s="107"/>
      <c r="I9" s="72"/>
      <c r="J9" s="72"/>
      <c r="K9" s="73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7"/>
      <c r="AA9" s="95"/>
      <c r="AB9" s="96"/>
      <c r="AC9" s="1"/>
      <c r="AD9" s="1"/>
      <c r="AE9" s="1"/>
      <c r="AF9" s="1"/>
      <c r="AG9" s="1"/>
      <c r="AH9" s="1"/>
    </row>
    <row r="10" spans="1:34" ht="7.5" customHeight="1">
      <c r="A10" s="7"/>
      <c r="B10" s="32"/>
      <c r="C10" s="32"/>
      <c r="D10" s="32"/>
      <c r="E10" s="107"/>
      <c r="F10" s="107"/>
      <c r="G10" s="107"/>
      <c r="H10" s="107"/>
      <c r="I10" s="75" t="s">
        <v>9</v>
      </c>
      <c r="J10" s="75"/>
      <c r="K10" s="76"/>
      <c r="L10" s="81" t="s">
        <v>6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2"/>
      <c r="AC10" s="1"/>
      <c r="AD10" s="1"/>
      <c r="AE10" s="1"/>
      <c r="AF10" s="1"/>
      <c r="AG10" s="1"/>
      <c r="AH10" s="1"/>
    </row>
    <row r="11" spans="1:34" ht="7.5" customHeight="1">
      <c r="A11" s="7"/>
      <c r="B11" s="32"/>
      <c r="C11" s="32"/>
      <c r="D11" s="32"/>
      <c r="E11" s="107"/>
      <c r="F11" s="107"/>
      <c r="G11" s="107"/>
      <c r="H11" s="107"/>
      <c r="I11" s="70"/>
      <c r="J11" s="70"/>
      <c r="K11" s="71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4"/>
      <c r="AC11" s="1"/>
      <c r="AD11" s="1"/>
      <c r="AE11" s="1"/>
      <c r="AF11" s="1"/>
      <c r="AG11" s="1"/>
      <c r="AH11" s="1"/>
    </row>
    <row r="12" spans="1:34" ht="7.5" customHeight="1">
      <c r="A12" s="7"/>
      <c r="B12" s="32"/>
      <c r="C12" s="32"/>
      <c r="D12" s="32"/>
      <c r="E12" s="107"/>
      <c r="F12" s="107"/>
      <c r="G12" s="107"/>
      <c r="H12" s="107"/>
      <c r="I12" s="72"/>
      <c r="J12" s="72"/>
      <c r="K12" s="7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6"/>
      <c r="AC12" s="1"/>
      <c r="AD12" s="1"/>
      <c r="AE12" s="1"/>
      <c r="AF12" s="1"/>
      <c r="AG12" s="1"/>
      <c r="AH12" s="1"/>
    </row>
    <row r="13" spans="1:34" ht="7.5" customHeight="1">
      <c r="A13" s="7"/>
      <c r="B13" s="32"/>
      <c r="C13" s="32"/>
      <c r="D13" s="32"/>
      <c r="E13" s="107"/>
      <c r="F13" s="107"/>
      <c r="G13" s="107"/>
      <c r="H13" s="107"/>
      <c r="I13" s="68" t="s">
        <v>5</v>
      </c>
      <c r="J13" s="68"/>
      <c r="K13" s="69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8"/>
      <c r="AC13" s="1"/>
      <c r="AD13" s="1"/>
      <c r="AE13" s="1"/>
      <c r="AF13" s="1"/>
      <c r="AG13" s="1"/>
      <c r="AH13" s="1"/>
    </row>
    <row r="14" spans="1:34" ht="7.5" customHeight="1">
      <c r="A14" s="7"/>
      <c r="B14" s="32"/>
      <c r="C14" s="32"/>
      <c r="D14" s="32"/>
      <c r="E14" s="107"/>
      <c r="F14" s="107"/>
      <c r="G14" s="107"/>
      <c r="H14" s="107"/>
      <c r="I14" s="70"/>
      <c r="J14" s="70"/>
      <c r="K14" s="71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8"/>
      <c r="AC14" s="1"/>
      <c r="AD14" s="1"/>
      <c r="AE14" s="1"/>
      <c r="AF14" s="1"/>
      <c r="AG14" s="1"/>
      <c r="AH14" s="1"/>
    </row>
    <row r="15" spans="1:34" ht="7.5" customHeight="1">
      <c r="A15" s="7"/>
      <c r="E15" s="107"/>
      <c r="F15" s="107"/>
      <c r="G15" s="107"/>
      <c r="H15" s="107"/>
      <c r="I15" s="70"/>
      <c r="J15" s="70"/>
      <c r="K15" s="71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90"/>
      <c r="AC15" s="1"/>
      <c r="AD15" s="1"/>
      <c r="AE15" s="1"/>
      <c r="AF15" s="1"/>
      <c r="AG15" s="1"/>
      <c r="AH15" s="1"/>
    </row>
    <row r="16" spans="1:34" ht="7.5" customHeight="1">
      <c r="A16" s="7"/>
      <c r="D16" s="4"/>
      <c r="E16" s="16"/>
      <c r="F16" s="15"/>
      <c r="G16" s="15"/>
      <c r="H16" s="15"/>
      <c r="I16" s="34"/>
      <c r="J16" s="35"/>
      <c r="K16" s="35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1"/>
      <c r="AD16" s="1"/>
      <c r="AE16" s="1"/>
      <c r="AF16" s="1"/>
      <c r="AG16" s="1"/>
      <c r="AH16" s="1"/>
    </row>
    <row r="17" spans="1:11" s="2" customFormat="1" ht="24" customHeight="1">
      <c r="A17" s="3"/>
      <c r="B17" s="97" t="s">
        <v>17</v>
      </c>
      <c r="C17" s="97"/>
      <c r="D17" s="97"/>
      <c r="E17" s="97"/>
      <c r="F17" s="97"/>
      <c r="G17" s="97"/>
      <c r="H17" s="97"/>
      <c r="I17" s="97"/>
      <c r="J17" s="97"/>
      <c r="K17" s="97"/>
    </row>
    <row r="18" spans="1:32" s="2" customFormat="1" ht="24" customHeight="1">
      <c r="A18" s="3"/>
      <c r="B18" s="108" t="s">
        <v>12</v>
      </c>
      <c r="C18" s="109"/>
      <c r="D18" s="109"/>
      <c r="E18" s="110"/>
      <c r="F18" s="111" t="s">
        <v>18</v>
      </c>
      <c r="G18" s="112"/>
      <c r="H18" s="113"/>
      <c r="I18" s="112" t="s">
        <v>19</v>
      </c>
      <c r="J18" s="112"/>
      <c r="K18" s="112"/>
      <c r="L18" s="77" t="s">
        <v>27</v>
      </c>
      <c r="M18" s="78"/>
      <c r="N18" s="78"/>
      <c r="O18" s="78"/>
      <c r="P18" s="78"/>
      <c r="Q18" s="78"/>
      <c r="R18" s="78"/>
      <c r="S18" s="78" t="s">
        <v>13</v>
      </c>
      <c r="T18" s="78"/>
      <c r="U18" s="119" t="s">
        <v>28</v>
      </c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</row>
    <row r="19" spans="1:32" s="2" customFormat="1" ht="18.75" customHeight="1">
      <c r="A19" s="3"/>
      <c r="B19" s="36"/>
      <c r="C19" s="37"/>
      <c r="D19" s="37"/>
      <c r="E19" s="38"/>
      <c r="F19" s="39"/>
      <c r="G19" s="40"/>
      <c r="H19" s="41"/>
      <c r="I19" s="40"/>
      <c r="J19" s="40"/>
      <c r="K19" s="42"/>
      <c r="L19" s="43"/>
      <c r="M19" s="44"/>
      <c r="N19" s="25" t="s">
        <v>14</v>
      </c>
      <c r="O19" s="25"/>
      <c r="P19" s="25" t="s">
        <v>15</v>
      </c>
      <c r="Q19" s="25"/>
      <c r="R19" s="26" t="s">
        <v>16</v>
      </c>
      <c r="S19" s="39"/>
      <c r="T19" s="42"/>
      <c r="U19" s="119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</row>
    <row r="20" spans="1:32" s="2" customFormat="1" ht="18.75" customHeight="1">
      <c r="A20" s="3"/>
      <c r="B20" s="36"/>
      <c r="C20" s="37"/>
      <c r="D20" s="37"/>
      <c r="E20" s="38"/>
      <c r="F20" s="39"/>
      <c r="G20" s="40"/>
      <c r="H20" s="41"/>
      <c r="I20" s="40"/>
      <c r="J20" s="40"/>
      <c r="K20" s="42"/>
      <c r="L20" s="43"/>
      <c r="M20" s="44"/>
      <c r="N20" s="25" t="s">
        <v>14</v>
      </c>
      <c r="O20" s="25"/>
      <c r="P20" s="25" t="s">
        <v>15</v>
      </c>
      <c r="Q20" s="25"/>
      <c r="R20" s="26" t="s">
        <v>16</v>
      </c>
      <c r="S20" s="39"/>
      <c r="T20" s="42"/>
      <c r="U20" s="119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</row>
    <row r="21" spans="1:32" s="2" customFormat="1" ht="18.75" customHeight="1">
      <c r="A21" s="3"/>
      <c r="B21" s="36"/>
      <c r="C21" s="37"/>
      <c r="D21" s="37"/>
      <c r="E21" s="38"/>
      <c r="F21" s="39"/>
      <c r="G21" s="40"/>
      <c r="H21" s="41"/>
      <c r="I21" s="40"/>
      <c r="J21" s="40"/>
      <c r="K21" s="42"/>
      <c r="L21" s="43"/>
      <c r="M21" s="44"/>
      <c r="N21" s="25" t="s">
        <v>14</v>
      </c>
      <c r="O21" s="25"/>
      <c r="P21" s="25" t="s">
        <v>15</v>
      </c>
      <c r="Q21" s="25"/>
      <c r="R21" s="26" t="s">
        <v>16</v>
      </c>
      <c r="S21" s="39"/>
      <c r="T21" s="42"/>
      <c r="U21" s="119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</row>
    <row r="22" spans="1:32" s="2" customFormat="1" ht="18.75" customHeight="1">
      <c r="A22" s="3"/>
      <c r="B22" s="36"/>
      <c r="C22" s="37"/>
      <c r="D22" s="37"/>
      <c r="E22" s="38"/>
      <c r="F22" s="39"/>
      <c r="G22" s="40"/>
      <c r="H22" s="41"/>
      <c r="I22" s="40"/>
      <c r="J22" s="40"/>
      <c r="K22" s="42"/>
      <c r="L22" s="43"/>
      <c r="M22" s="44"/>
      <c r="N22" s="25" t="s">
        <v>14</v>
      </c>
      <c r="O22" s="25"/>
      <c r="P22" s="25" t="s">
        <v>15</v>
      </c>
      <c r="Q22" s="25"/>
      <c r="R22" s="26" t="s">
        <v>16</v>
      </c>
      <c r="S22" s="39"/>
      <c r="T22" s="42"/>
      <c r="U22" s="119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</row>
    <row r="23" spans="1:32" s="2" customFormat="1" ht="18.75" customHeight="1">
      <c r="A23" s="3"/>
      <c r="B23" s="36"/>
      <c r="C23" s="37"/>
      <c r="D23" s="37"/>
      <c r="E23" s="38"/>
      <c r="F23" s="39"/>
      <c r="G23" s="40"/>
      <c r="H23" s="41"/>
      <c r="I23" s="40"/>
      <c r="J23" s="40"/>
      <c r="K23" s="42"/>
      <c r="L23" s="43"/>
      <c r="M23" s="44"/>
      <c r="N23" s="25" t="s">
        <v>14</v>
      </c>
      <c r="O23" s="25"/>
      <c r="P23" s="25" t="s">
        <v>15</v>
      </c>
      <c r="Q23" s="25"/>
      <c r="R23" s="26" t="s">
        <v>16</v>
      </c>
      <c r="S23" s="39"/>
      <c r="T23" s="42"/>
      <c r="U23" s="119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1"/>
    </row>
    <row r="24" spans="1:32" s="2" customFormat="1" ht="18.75" customHeight="1">
      <c r="A24" s="3"/>
      <c r="B24" s="36"/>
      <c r="C24" s="37"/>
      <c r="D24" s="37"/>
      <c r="E24" s="38"/>
      <c r="F24" s="39"/>
      <c r="G24" s="40"/>
      <c r="H24" s="41"/>
      <c r="I24" s="40"/>
      <c r="J24" s="40"/>
      <c r="K24" s="42"/>
      <c r="L24" s="43"/>
      <c r="M24" s="44"/>
      <c r="N24" s="25" t="s">
        <v>14</v>
      </c>
      <c r="O24" s="25"/>
      <c r="P24" s="25" t="s">
        <v>15</v>
      </c>
      <c r="Q24" s="25"/>
      <c r="R24" s="26" t="s">
        <v>16</v>
      </c>
      <c r="S24" s="39"/>
      <c r="T24" s="42"/>
      <c r="U24" s="119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1"/>
    </row>
    <row r="25" spans="1:32" s="2" customFormat="1" ht="18.75" customHeight="1">
      <c r="A25" s="3"/>
      <c r="B25" s="36"/>
      <c r="C25" s="37"/>
      <c r="D25" s="37"/>
      <c r="E25" s="38"/>
      <c r="F25" s="39"/>
      <c r="G25" s="40"/>
      <c r="H25" s="41"/>
      <c r="I25" s="40"/>
      <c r="J25" s="40"/>
      <c r="K25" s="42"/>
      <c r="L25" s="43"/>
      <c r="M25" s="44"/>
      <c r="N25" s="25" t="s">
        <v>14</v>
      </c>
      <c r="O25" s="25"/>
      <c r="P25" s="25" t="s">
        <v>15</v>
      </c>
      <c r="Q25" s="25"/>
      <c r="R25" s="26" t="s">
        <v>16</v>
      </c>
      <c r="S25" s="39"/>
      <c r="T25" s="42"/>
      <c r="U25" s="119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1"/>
    </row>
    <row r="26" spans="1:32" s="2" customFormat="1" ht="18.75" customHeight="1">
      <c r="A26" s="3"/>
      <c r="B26" s="36"/>
      <c r="C26" s="37"/>
      <c r="D26" s="37"/>
      <c r="E26" s="38"/>
      <c r="F26" s="39"/>
      <c r="G26" s="40"/>
      <c r="H26" s="41"/>
      <c r="I26" s="40"/>
      <c r="J26" s="40"/>
      <c r="K26" s="42"/>
      <c r="L26" s="43"/>
      <c r="M26" s="44"/>
      <c r="N26" s="25" t="s">
        <v>14</v>
      </c>
      <c r="O26" s="25"/>
      <c r="P26" s="25" t="s">
        <v>15</v>
      </c>
      <c r="Q26" s="25"/>
      <c r="R26" s="26" t="s">
        <v>16</v>
      </c>
      <c r="S26" s="39"/>
      <c r="T26" s="42"/>
      <c r="U26" s="119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</row>
    <row r="27" spans="1:32" s="2" customFormat="1" ht="18.75" customHeight="1">
      <c r="A27" s="3"/>
      <c r="B27" s="36"/>
      <c r="C27" s="37"/>
      <c r="D27" s="37"/>
      <c r="E27" s="38"/>
      <c r="F27" s="39"/>
      <c r="G27" s="40"/>
      <c r="H27" s="41"/>
      <c r="I27" s="40"/>
      <c r="J27" s="40"/>
      <c r="K27" s="42"/>
      <c r="L27" s="43"/>
      <c r="M27" s="44"/>
      <c r="N27" s="25" t="s">
        <v>14</v>
      </c>
      <c r="O27" s="25"/>
      <c r="P27" s="25" t="s">
        <v>15</v>
      </c>
      <c r="Q27" s="25"/>
      <c r="R27" s="26" t="s">
        <v>16</v>
      </c>
      <c r="S27" s="39"/>
      <c r="T27" s="42"/>
      <c r="U27" s="119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</row>
    <row r="28" spans="1:33" s="2" customFormat="1" ht="18.75" customHeight="1">
      <c r="A28" s="3"/>
      <c r="B28" s="36"/>
      <c r="C28" s="37"/>
      <c r="D28" s="37"/>
      <c r="E28" s="38"/>
      <c r="F28" s="39"/>
      <c r="G28" s="40"/>
      <c r="H28" s="41"/>
      <c r="I28" s="40"/>
      <c r="J28" s="40"/>
      <c r="K28" s="42"/>
      <c r="L28" s="43"/>
      <c r="M28" s="44"/>
      <c r="N28" s="25" t="s">
        <v>14</v>
      </c>
      <c r="O28" s="25"/>
      <c r="P28" s="25" t="s">
        <v>15</v>
      </c>
      <c r="Q28" s="25"/>
      <c r="R28" s="26" t="s">
        <v>16</v>
      </c>
      <c r="S28" s="39"/>
      <c r="T28" s="42"/>
      <c r="U28" s="119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24">
        <v>10</v>
      </c>
    </row>
    <row r="29" spans="1:32" s="2" customFormat="1" ht="24" customHeight="1">
      <c r="A29" s="3"/>
      <c r="B29" s="115" t="s">
        <v>11</v>
      </c>
      <c r="C29" s="115"/>
      <c r="D29" s="115"/>
      <c r="E29" s="115"/>
      <c r="F29" s="115"/>
      <c r="G29" s="115"/>
      <c r="H29" s="115"/>
      <c r="I29" s="115"/>
      <c r="J29" s="115"/>
      <c r="K29" s="115"/>
      <c r="AE29" s="29"/>
      <c r="AF29" s="27"/>
    </row>
    <row r="30" spans="1:33" s="2" customFormat="1" ht="24" customHeight="1">
      <c r="A30" s="3"/>
      <c r="B30" s="108" t="s">
        <v>4</v>
      </c>
      <c r="C30" s="109"/>
      <c r="D30" s="109"/>
      <c r="E30" s="110"/>
      <c r="F30" s="111" t="s">
        <v>18</v>
      </c>
      <c r="G30" s="112"/>
      <c r="H30" s="113"/>
      <c r="I30" s="112" t="s">
        <v>19</v>
      </c>
      <c r="J30" s="112"/>
      <c r="K30" s="112"/>
      <c r="L30" s="77" t="s">
        <v>27</v>
      </c>
      <c r="M30" s="78"/>
      <c r="N30" s="78"/>
      <c r="O30" s="78"/>
      <c r="P30" s="78"/>
      <c r="Q30" s="78"/>
      <c r="R30" s="78"/>
      <c r="S30" s="78" t="s">
        <v>0</v>
      </c>
      <c r="T30" s="78"/>
      <c r="U30" s="119" t="s">
        <v>28</v>
      </c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27"/>
    </row>
    <row r="31" spans="1:33" s="2" customFormat="1" ht="16.5" customHeight="1">
      <c r="A31" s="3"/>
      <c r="B31" s="45"/>
      <c r="C31" s="46"/>
      <c r="D31" s="46"/>
      <c r="E31" s="47"/>
      <c r="F31" s="51"/>
      <c r="G31" s="52"/>
      <c r="H31" s="53"/>
      <c r="I31" s="52"/>
      <c r="J31" s="52"/>
      <c r="K31" s="54"/>
      <c r="L31" s="59"/>
      <c r="M31" s="60"/>
      <c r="N31" s="22" t="s">
        <v>1</v>
      </c>
      <c r="O31" s="22"/>
      <c r="P31" s="22" t="s">
        <v>2</v>
      </c>
      <c r="Q31" s="22"/>
      <c r="R31" s="23" t="s">
        <v>3</v>
      </c>
      <c r="S31" s="51"/>
      <c r="T31" s="54"/>
      <c r="U31" s="122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4"/>
      <c r="AG31" s="24"/>
    </row>
    <row r="32" spans="1:33" s="2" customFormat="1" ht="16.5" customHeight="1">
      <c r="A32" s="3"/>
      <c r="B32" s="48"/>
      <c r="C32" s="49"/>
      <c r="D32" s="49"/>
      <c r="E32" s="50"/>
      <c r="F32" s="55"/>
      <c r="G32" s="56"/>
      <c r="H32" s="57"/>
      <c r="I32" s="56"/>
      <c r="J32" s="56"/>
      <c r="K32" s="58"/>
      <c r="L32" s="61"/>
      <c r="M32" s="62"/>
      <c r="N32" s="18" t="s">
        <v>1</v>
      </c>
      <c r="O32" s="18"/>
      <c r="P32" s="18" t="s">
        <v>2</v>
      </c>
      <c r="Q32" s="18"/>
      <c r="R32" s="20" t="s">
        <v>3</v>
      </c>
      <c r="S32" s="55"/>
      <c r="T32" s="58"/>
      <c r="U32" s="125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7"/>
      <c r="AG32" s="24"/>
    </row>
    <row r="33" spans="1:33" s="2" customFormat="1" ht="16.5" customHeight="1">
      <c r="A33" s="3"/>
      <c r="B33" s="45"/>
      <c r="C33" s="46"/>
      <c r="D33" s="46"/>
      <c r="E33" s="47"/>
      <c r="F33" s="51"/>
      <c r="G33" s="52"/>
      <c r="H33" s="53"/>
      <c r="I33" s="52"/>
      <c r="J33" s="52"/>
      <c r="K33" s="54"/>
      <c r="L33" s="59"/>
      <c r="M33" s="60"/>
      <c r="N33" s="22" t="s">
        <v>1</v>
      </c>
      <c r="O33" s="22"/>
      <c r="P33" s="22" t="s">
        <v>2</v>
      </c>
      <c r="Q33" s="22"/>
      <c r="R33" s="23" t="s">
        <v>3</v>
      </c>
      <c r="S33" s="51"/>
      <c r="T33" s="54"/>
      <c r="U33" s="122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4"/>
      <c r="AG33" s="24"/>
    </row>
    <row r="34" spans="1:33" s="2" customFormat="1" ht="16.5" customHeight="1">
      <c r="A34" s="3"/>
      <c r="B34" s="48"/>
      <c r="C34" s="49"/>
      <c r="D34" s="49"/>
      <c r="E34" s="50"/>
      <c r="F34" s="55"/>
      <c r="G34" s="56"/>
      <c r="H34" s="57"/>
      <c r="I34" s="56"/>
      <c r="J34" s="56"/>
      <c r="K34" s="58"/>
      <c r="L34" s="61"/>
      <c r="M34" s="62"/>
      <c r="N34" s="18" t="s">
        <v>1</v>
      </c>
      <c r="O34" s="18"/>
      <c r="P34" s="18" t="s">
        <v>2</v>
      </c>
      <c r="Q34" s="18"/>
      <c r="R34" s="20" t="s">
        <v>3</v>
      </c>
      <c r="S34" s="55"/>
      <c r="T34" s="58"/>
      <c r="U34" s="125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7"/>
      <c r="AG34" s="24"/>
    </row>
    <row r="35" spans="1:33" s="2" customFormat="1" ht="16.5" customHeight="1">
      <c r="A35" s="3"/>
      <c r="B35" s="45"/>
      <c r="C35" s="46"/>
      <c r="D35" s="46"/>
      <c r="E35" s="47"/>
      <c r="F35" s="51"/>
      <c r="G35" s="52"/>
      <c r="H35" s="53"/>
      <c r="I35" s="52"/>
      <c r="J35" s="52"/>
      <c r="K35" s="54"/>
      <c r="L35" s="59"/>
      <c r="M35" s="60"/>
      <c r="N35" s="22" t="s">
        <v>1</v>
      </c>
      <c r="O35" s="22"/>
      <c r="P35" s="22" t="s">
        <v>2</v>
      </c>
      <c r="Q35" s="22"/>
      <c r="R35" s="23" t="s">
        <v>3</v>
      </c>
      <c r="S35" s="51"/>
      <c r="T35" s="54"/>
      <c r="U35" s="122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4"/>
      <c r="AG35" s="24"/>
    </row>
    <row r="36" spans="1:33" s="2" customFormat="1" ht="16.5" customHeight="1">
      <c r="A36" s="3"/>
      <c r="B36" s="48"/>
      <c r="C36" s="49"/>
      <c r="D36" s="49"/>
      <c r="E36" s="50"/>
      <c r="F36" s="55"/>
      <c r="G36" s="56"/>
      <c r="H36" s="57"/>
      <c r="I36" s="56"/>
      <c r="J36" s="56"/>
      <c r="K36" s="58"/>
      <c r="L36" s="61"/>
      <c r="M36" s="62"/>
      <c r="N36" s="18" t="s">
        <v>1</v>
      </c>
      <c r="O36" s="18"/>
      <c r="P36" s="18" t="s">
        <v>2</v>
      </c>
      <c r="Q36" s="18"/>
      <c r="R36" s="20" t="s">
        <v>3</v>
      </c>
      <c r="S36" s="55"/>
      <c r="T36" s="58"/>
      <c r="U36" s="125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7"/>
      <c r="AG36" s="24"/>
    </row>
    <row r="37" spans="1:33" s="2" customFormat="1" ht="16.5" customHeight="1">
      <c r="A37" s="3"/>
      <c r="B37" s="45"/>
      <c r="C37" s="46"/>
      <c r="D37" s="46"/>
      <c r="E37" s="47"/>
      <c r="F37" s="51"/>
      <c r="G37" s="52"/>
      <c r="H37" s="53"/>
      <c r="I37" s="52"/>
      <c r="J37" s="52"/>
      <c r="K37" s="54"/>
      <c r="L37" s="59"/>
      <c r="M37" s="60"/>
      <c r="N37" s="22" t="s">
        <v>1</v>
      </c>
      <c r="O37" s="22"/>
      <c r="P37" s="22" t="s">
        <v>2</v>
      </c>
      <c r="Q37" s="22"/>
      <c r="R37" s="23" t="s">
        <v>3</v>
      </c>
      <c r="S37" s="51"/>
      <c r="T37" s="54"/>
      <c r="U37" s="122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4"/>
      <c r="AG37" s="24"/>
    </row>
    <row r="38" spans="1:33" s="2" customFormat="1" ht="16.5" customHeight="1">
      <c r="A38" s="3"/>
      <c r="B38" s="48"/>
      <c r="C38" s="49"/>
      <c r="D38" s="49"/>
      <c r="E38" s="50"/>
      <c r="F38" s="55"/>
      <c r="G38" s="56"/>
      <c r="H38" s="57"/>
      <c r="I38" s="56"/>
      <c r="J38" s="56"/>
      <c r="K38" s="58"/>
      <c r="L38" s="61"/>
      <c r="M38" s="62"/>
      <c r="N38" s="18" t="s">
        <v>1</v>
      </c>
      <c r="O38" s="18"/>
      <c r="P38" s="18" t="s">
        <v>2</v>
      </c>
      <c r="Q38" s="18"/>
      <c r="R38" s="20" t="s">
        <v>3</v>
      </c>
      <c r="S38" s="55"/>
      <c r="T38" s="58"/>
      <c r="U38" s="125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7"/>
      <c r="AG38" s="24"/>
    </row>
    <row r="39" spans="1:33" s="2" customFormat="1" ht="16.5" customHeight="1">
      <c r="A39" s="3"/>
      <c r="B39" s="45"/>
      <c r="C39" s="46"/>
      <c r="D39" s="46"/>
      <c r="E39" s="47"/>
      <c r="F39" s="51"/>
      <c r="G39" s="52"/>
      <c r="H39" s="53"/>
      <c r="I39" s="52"/>
      <c r="J39" s="52"/>
      <c r="K39" s="54"/>
      <c r="L39" s="59"/>
      <c r="M39" s="60"/>
      <c r="N39" s="22" t="s">
        <v>1</v>
      </c>
      <c r="O39" s="22"/>
      <c r="P39" s="22" t="s">
        <v>2</v>
      </c>
      <c r="Q39" s="22"/>
      <c r="R39" s="23" t="s">
        <v>3</v>
      </c>
      <c r="S39" s="51"/>
      <c r="T39" s="54"/>
      <c r="U39" s="122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4"/>
      <c r="AG39" s="24"/>
    </row>
    <row r="40" spans="1:33" s="2" customFormat="1" ht="16.5" customHeight="1">
      <c r="A40" s="3"/>
      <c r="B40" s="48"/>
      <c r="C40" s="49"/>
      <c r="D40" s="49"/>
      <c r="E40" s="50"/>
      <c r="F40" s="55"/>
      <c r="G40" s="56"/>
      <c r="H40" s="57"/>
      <c r="I40" s="56"/>
      <c r="J40" s="56"/>
      <c r="K40" s="58"/>
      <c r="L40" s="61"/>
      <c r="M40" s="62"/>
      <c r="N40" s="18" t="s">
        <v>1</v>
      </c>
      <c r="O40" s="18"/>
      <c r="P40" s="18" t="s">
        <v>2</v>
      </c>
      <c r="Q40" s="18"/>
      <c r="R40" s="20" t="s">
        <v>3</v>
      </c>
      <c r="S40" s="55"/>
      <c r="T40" s="58"/>
      <c r="U40" s="125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7"/>
      <c r="AG40" s="24"/>
    </row>
    <row r="41" spans="1:33" s="2" customFormat="1" ht="16.5" customHeight="1">
      <c r="A41" s="3"/>
      <c r="B41" s="45"/>
      <c r="C41" s="46"/>
      <c r="D41" s="46"/>
      <c r="E41" s="47"/>
      <c r="F41" s="51"/>
      <c r="G41" s="52"/>
      <c r="H41" s="53"/>
      <c r="I41" s="52"/>
      <c r="J41" s="52"/>
      <c r="K41" s="54"/>
      <c r="L41" s="59"/>
      <c r="M41" s="60"/>
      <c r="N41" s="22" t="s">
        <v>1</v>
      </c>
      <c r="O41" s="22"/>
      <c r="P41" s="22" t="s">
        <v>2</v>
      </c>
      <c r="Q41" s="22"/>
      <c r="R41" s="23" t="s">
        <v>3</v>
      </c>
      <c r="S41" s="51"/>
      <c r="T41" s="54"/>
      <c r="U41" s="122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4"/>
      <c r="AG41" s="24"/>
    </row>
    <row r="42" spans="1:33" s="2" customFormat="1" ht="16.5" customHeight="1">
      <c r="A42" s="3"/>
      <c r="B42" s="48"/>
      <c r="C42" s="49"/>
      <c r="D42" s="49"/>
      <c r="E42" s="50"/>
      <c r="F42" s="55"/>
      <c r="G42" s="56"/>
      <c r="H42" s="57"/>
      <c r="I42" s="56"/>
      <c r="J42" s="56"/>
      <c r="K42" s="58"/>
      <c r="L42" s="61"/>
      <c r="M42" s="62"/>
      <c r="N42" s="18" t="s">
        <v>1</v>
      </c>
      <c r="O42" s="18"/>
      <c r="P42" s="18" t="s">
        <v>2</v>
      </c>
      <c r="Q42" s="18"/>
      <c r="R42" s="20" t="s">
        <v>3</v>
      </c>
      <c r="S42" s="55"/>
      <c r="T42" s="58"/>
      <c r="U42" s="125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7"/>
      <c r="AG42" s="24"/>
    </row>
    <row r="43" spans="1:33" s="2" customFormat="1" ht="16.5" customHeight="1">
      <c r="A43" s="3"/>
      <c r="B43" s="45"/>
      <c r="C43" s="46"/>
      <c r="D43" s="46"/>
      <c r="E43" s="47"/>
      <c r="F43" s="51"/>
      <c r="G43" s="52"/>
      <c r="H43" s="53"/>
      <c r="I43" s="52"/>
      <c r="J43" s="52"/>
      <c r="K43" s="54"/>
      <c r="L43" s="59"/>
      <c r="M43" s="60"/>
      <c r="N43" s="22" t="s">
        <v>1</v>
      </c>
      <c r="O43" s="22"/>
      <c r="P43" s="22" t="s">
        <v>2</v>
      </c>
      <c r="Q43" s="22"/>
      <c r="R43" s="23" t="s">
        <v>3</v>
      </c>
      <c r="S43" s="51"/>
      <c r="T43" s="54"/>
      <c r="U43" s="122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4"/>
      <c r="AG43" s="24"/>
    </row>
    <row r="44" spans="1:33" s="2" customFormat="1" ht="16.5" customHeight="1">
      <c r="A44" s="3"/>
      <c r="B44" s="65"/>
      <c r="C44" s="66"/>
      <c r="D44" s="66"/>
      <c r="E44" s="67"/>
      <c r="F44" s="63"/>
      <c r="G44" s="116"/>
      <c r="H44" s="117"/>
      <c r="I44" s="116"/>
      <c r="J44" s="116"/>
      <c r="K44" s="64"/>
      <c r="L44" s="61"/>
      <c r="M44" s="62"/>
      <c r="N44" s="19" t="s">
        <v>1</v>
      </c>
      <c r="O44" s="19"/>
      <c r="P44" s="19" t="s">
        <v>2</v>
      </c>
      <c r="Q44" s="19"/>
      <c r="R44" s="21" t="s">
        <v>3</v>
      </c>
      <c r="S44" s="63"/>
      <c r="T44" s="64"/>
      <c r="U44" s="125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7"/>
      <c r="AG44" s="24">
        <v>5</v>
      </c>
    </row>
    <row r="45" spans="1:5" s="2" customFormat="1" ht="13.5" customHeight="1">
      <c r="A45" s="3"/>
      <c r="B45" s="31" t="s">
        <v>30</v>
      </c>
      <c r="C45" s="30"/>
      <c r="D45" s="30"/>
      <c r="E45" s="30"/>
    </row>
    <row r="46" spans="1:2" s="2" customFormat="1" ht="13.5" customHeight="1">
      <c r="A46" s="3"/>
      <c r="B46" s="28" t="s">
        <v>26</v>
      </c>
    </row>
    <row r="47" spans="1:32" s="2" customFormat="1" ht="33" customHeight="1">
      <c r="A47" s="114" t="s">
        <v>31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</row>
    <row r="48" spans="1:10" s="2" customFormat="1" ht="18" customHeight="1">
      <c r="A48" s="3"/>
      <c r="B48" s="118" t="s">
        <v>20</v>
      </c>
      <c r="C48" s="118"/>
      <c r="D48" s="118"/>
      <c r="E48" s="118"/>
      <c r="F48" s="118"/>
      <c r="G48" s="118"/>
      <c r="H48" s="118"/>
      <c r="I48" s="118"/>
      <c r="J48" s="118"/>
    </row>
    <row r="49" spans="1:10" s="2" customFormat="1" ht="18" customHeight="1">
      <c r="A49" s="3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2" s="2" customFormat="1" ht="18" customHeight="1">
      <c r="A50" s="3"/>
      <c r="B50" s="3"/>
    </row>
    <row r="51" spans="1:2" s="2" customFormat="1" ht="18" customHeight="1">
      <c r="A51" s="3"/>
      <c r="B51" s="3"/>
    </row>
    <row r="52" spans="1:2" s="2" customFormat="1" ht="18" customHeight="1">
      <c r="A52" s="3"/>
      <c r="B52" s="3"/>
    </row>
    <row r="53" spans="1:2" s="2" customFormat="1" ht="18" customHeight="1">
      <c r="A53" s="3"/>
      <c r="B53" s="3" t="s">
        <v>22</v>
      </c>
    </row>
    <row r="54" spans="1:2" s="2" customFormat="1" ht="18" customHeight="1">
      <c r="A54" s="3"/>
      <c r="B54" s="3" t="s">
        <v>23</v>
      </c>
    </row>
    <row r="55" spans="1:2" s="2" customFormat="1" ht="18" customHeight="1">
      <c r="A55" s="3"/>
      <c r="B55" s="3" t="s">
        <v>24</v>
      </c>
    </row>
    <row r="56" spans="1:2" s="2" customFormat="1" ht="18" customHeight="1">
      <c r="A56" s="3"/>
      <c r="B56" s="3" t="s">
        <v>25</v>
      </c>
    </row>
    <row r="57" spans="1:2" s="2" customFormat="1" ht="18" customHeight="1">
      <c r="A57" s="3"/>
      <c r="B57" s="3"/>
    </row>
    <row r="58" spans="1:2" s="2" customFormat="1" ht="18" customHeight="1">
      <c r="A58" s="3"/>
      <c r="B58" s="3"/>
    </row>
    <row r="59" spans="1:2" s="2" customFormat="1" ht="18" customHeight="1">
      <c r="A59" s="3"/>
      <c r="B59" s="3"/>
    </row>
    <row r="60" spans="1:2" s="2" customFormat="1" ht="18" customHeight="1">
      <c r="A60" s="3"/>
      <c r="B60" s="3"/>
    </row>
    <row r="61" spans="1:2" s="2" customFormat="1" ht="18" customHeight="1">
      <c r="A61" s="3"/>
      <c r="B61" s="3"/>
    </row>
    <row r="62" spans="1:2" s="2" customFormat="1" ht="18" customHeight="1">
      <c r="A62" s="3"/>
      <c r="B62" s="3"/>
    </row>
    <row r="63" spans="1:2" s="2" customFormat="1" ht="18" customHeight="1">
      <c r="A63" s="3"/>
      <c r="B63" s="3"/>
    </row>
    <row r="64" spans="1:2" s="2" customFormat="1" ht="18" customHeight="1">
      <c r="A64" s="3"/>
      <c r="B64" s="3"/>
    </row>
    <row r="65" spans="1:2" s="2" customFormat="1" ht="18" customHeight="1">
      <c r="A65" s="3"/>
      <c r="B65" s="3"/>
    </row>
    <row r="66" spans="1:2" s="2" customFormat="1" ht="18" customHeight="1">
      <c r="A66" s="3"/>
      <c r="B66" s="3"/>
    </row>
    <row r="67" spans="1:2" s="2" customFormat="1" ht="19.5" customHeight="1">
      <c r="A67" s="3"/>
      <c r="B67" s="3"/>
    </row>
    <row r="68" spans="2:26" ht="19.5" customHeight="1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9.5" customHeight="1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9.5" customHeight="1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9.5" customHeight="1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9.5" customHeight="1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9.5" customHeight="1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9.5" customHeight="1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9.5" customHeight="1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9.5" customHeight="1"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9.5" customHeight="1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9.5" customHeight="1"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9.5" customHeight="1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9.5" customHeight="1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9.5" customHeight="1"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9.5" customHeight="1"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9.5" customHeight="1"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9.5" customHeight="1"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9.5" customHeight="1"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4" ht="19.5" customHeight="1"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 ht="19.5" customHeight="1"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 ht="19.5" customHeight="1"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 ht="19.5" customHeight="1"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9.5" customHeight="1">
      <c r="B90" s="4"/>
    </row>
    <row r="91" ht="19.5" customHeight="1">
      <c r="B91" s="4"/>
    </row>
    <row r="92" ht="19.5" customHeight="1">
      <c r="B92" s="4"/>
    </row>
    <row r="93" ht="19.5" customHeight="1">
      <c r="B93" s="4"/>
    </row>
    <row r="94" ht="19.5" customHeight="1">
      <c r="B94" s="4"/>
    </row>
    <row r="95" ht="19.5" customHeight="1">
      <c r="B95" s="4"/>
    </row>
    <row r="96" ht="19.5" customHeight="1">
      <c r="B96" s="4"/>
    </row>
    <row r="97" ht="19.5" customHeight="1">
      <c r="B97" s="4"/>
    </row>
    <row r="98" ht="19.5" customHeight="1">
      <c r="B98" s="4"/>
    </row>
    <row r="99" ht="19.5" customHeight="1">
      <c r="B99" s="4"/>
    </row>
    <row r="100" ht="19.5" customHeight="1">
      <c r="B100" s="4"/>
    </row>
    <row r="101" ht="19.5" customHeight="1">
      <c r="B101" s="4"/>
    </row>
    <row r="102" ht="19.5" customHeight="1">
      <c r="B102" s="4"/>
    </row>
    <row r="103" ht="19.5" customHeight="1">
      <c r="B103" s="4"/>
    </row>
    <row r="104" ht="19.5" customHeight="1">
      <c r="B104" s="4"/>
    </row>
    <row r="105" ht="19.5" customHeight="1">
      <c r="B105" s="4"/>
    </row>
    <row r="106" ht="19.5" customHeight="1">
      <c r="B106" s="4"/>
    </row>
    <row r="107" ht="19.5" customHeight="1">
      <c r="B107" s="4"/>
    </row>
    <row r="108" ht="19.5" customHeight="1">
      <c r="B108" s="4"/>
    </row>
    <row r="109" ht="19.5" customHeight="1">
      <c r="B109" s="4"/>
    </row>
    <row r="110" ht="19.5" customHeight="1">
      <c r="B110" s="4"/>
    </row>
    <row r="111" ht="19.5" customHeight="1">
      <c r="B111" s="4"/>
    </row>
    <row r="112" ht="19.5" customHeight="1">
      <c r="B112" s="4"/>
    </row>
    <row r="113" ht="19.5" customHeight="1">
      <c r="B113" s="4"/>
    </row>
    <row r="114" ht="19.5" customHeight="1">
      <c r="B114" s="4"/>
    </row>
    <row r="115" ht="19.5" customHeight="1">
      <c r="B115" s="4"/>
    </row>
    <row r="116" ht="19.5" customHeight="1">
      <c r="B116" s="4"/>
    </row>
    <row r="117" ht="19.5" customHeight="1">
      <c r="B117" s="4"/>
    </row>
    <row r="118" ht="19.5" customHeight="1">
      <c r="B118" s="4"/>
    </row>
    <row r="119" ht="19.5" customHeight="1">
      <c r="B119" s="4"/>
    </row>
    <row r="120" ht="19.5" customHeight="1">
      <c r="B120" s="4"/>
    </row>
    <row r="121" ht="19.5" customHeight="1">
      <c r="B121" s="4"/>
    </row>
    <row r="122" ht="19.5" customHeight="1">
      <c r="B122" s="4"/>
    </row>
    <row r="123" ht="19.5" customHeight="1">
      <c r="B123" s="4"/>
    </row>
    <row r="124" ht="19.5" customHeight="1">
      <c r="B124" s="4"/>
    </row>
    <row r="125" ht="19.5" customHeight="1">
      <c r="B125" s="4"/>
    </row>
    <row r="126" ht="19.5" customHeight="1">
      <c r="B126" s="4"/>
    </row>
    <row r="127" ht="19.5" customHeight="1">
      <c r="B127" s="4"/>
    </row>
    <row r="128" ht="19.5" customHeight="1">
      <c r="B128" s="4"/>
    </row>
    <row r="129" ht="19.5" customHeight="1">
      <c r="B129" s="4"/>
    </row>
    <row r="130" ht="19.5" customHeight="1">
      <c r="B130" s="4"/>
    </row>
    <row r="131" ht="19.5" customHeight="1">
      <c r="B131" s="4"/>
    </row>
    <row r="132" ht="19.5" customHeight="1">
      <c r="B132" s="4"/>
    </row>
    <row r="133" ht="19.5" customHeight="1">
      <c r="B133" s="4"/>
    </row>
    <row r="134" ht="19.5" customHeight="1">
      <c r="B134" s="4"/>
    </row>
    <row r="135" ht="19.5" customHeight="1">
      <c r="B135" s="4"/>
    </row>
    <row r="136" ht="19.5" customHeight="1">
      <c r="B136" s="4"/>
    </row>
    <row r="137" ht="19.5" customHeight="1">
      <c r="B137" s="4"/>
    </row>
    <row r="138" ht="19.5" customHeight="1">
      <c r="B138" s="4"/>
    </row>
    <row r="139" ht="19.5" customHeight="1">
      <c r="B139" s="4"/>
    </row>
    <row r="140" ht="19.5" customHeight="1">
      <c r="B140" s="4"/>
    </row>
    <row r="141" ht="19.5" customHeight="1">
      <c r="B141" s="4"/>
    </row>
    <row r="142" ht="19.5" customHeight="1">
      <c r="B142" s="4"/>
    </row>
    <row r="143" ht="19.5" customHeight="1">
      <c r="B143" s="4"/>
    </row>
    <row r="144" ht="19.5" customHeight="1">
      <c r="B144" s="4"/>
    </row>
    <row r="145" ht="19.5" customHeight="1">
      <c r="B145" s="4"/>
    </row>
    <row r="146" ht="19.5" customHeight="1">
      <c r="B146" s="4"/>
    </row>
    <row r="147" ht="19.5" customHeight="1">
      <c r="B147" s="4"/>
    </row>
    <row r="148" ht="19.5" customHeight="1">
      <c r="B148" s="4"/>
    </row>
    <row r="149" ht="19.5" customHeight="1">
      <c r="B149" s="4"/>
    </row>
    <row r="150" ht="19.5" customHeight="1">
      <c r="B150" s="4"/>
    </row>
    <row r="151" ht="19.5" customHeight="1">
      <c r="B151" s="4"/>
    </row>
    <row r="152" ht="19.5" customHeight="1">
      <c r="B152" s="4"/>
    </row>
    <row r="153" ht="19.5" customHeight="1">
      <c r="B153" s="4"/>
    </row>
    <row r="154" ht="19.5" customHeight="1">
      <c r="B154" s="4"/>
    </row>
    <row r="155" ht="19.5" customHeight="1">
      <c r="B155" s="4"/>
    </row>
    <row r="156" ht="19.5" customHeight="1">
      <c r="B156" s="4"/>
    </row>
    <row r="157" ht="19.5" customHeight="1">
      <c r="B157" s="4"/>
    </row>
    <row r="158" ht="19.5" customHeight="1">
      <c r="B158" s="4"/>
    </row>
    <row r="159" ht="19.5" customHeight="1">
      <c r="B159" s="4"/>
    </row>
    <row r="160" ht="19.5" customHeight="1">
      <c r="B160" s="4"/>
    </row>
    <row r="161" ht="19.5" customHeight="1">
      <c r="B161" s="4"/>
    </row>
    <row r="162" ht="19.5" customHeight="1">
      <c r="B162" s="4"/>
    </row>
    <row r="163" ht="19.5" customHeight="1">
      <c r="B163" s="4"/>
    </row>
    <row r="164" ht="19.5" customHeight="1">
      <c r="B164" s="4"/>
    </row>
    <row r="165" ht="19.5" customHeight="1">
      <c r="B165" s="4"/>
    </row>
    <row r="166" ht="19.5" customHeight="1">
      <c r="B166" s="4"/>
    </row>
    <row r="167" ht="19.5" customHeight="1">
      <c r="B167" s="4"/>
    </row>
    <row r="168" ht="19.5" customHeight="1">
      <c r="B168" s="4"/>
    </row>
    <row r="169" ht="19.5" customHeight="1">
      <c r="B169" s="4"/>
    </row>
    <row r="170" ht="19.5" customHeight="1">
      <c r="B170" s="4"/>
    </row>
    <row r="171" ht="19.5" customHeight="1">
      <c r="B171" s="4"/>
    </row>
    <row r="172" ht="19.5" customHeight="1">
      <c r="B172" s="4"/>
    </row>
    <row r="173" ht="19.5" customHeight="1">
      <c r="B173" s="4"/>
    </row>
    <row r="174" ht="19.5" customHeight="1">
      <c r="B174" s="4"/>
    </row>
    <row r="175" ht="19.5" customHeight="1">
      <c r="B175" s="4"/>
    </row>
    <row r="176" ht="19.5" customHeight="1">
      <c r="B176" s="4"/>
    </row>
    <row r="177" ht="19.5" customHeight="1">
      <c r="B177" s="4"/>
    </row>
    <row r="178" ht="19.5" customHeight="1">
      <c r="B178" s="4"/>
    </row>
    <row r="179" ht="19.5" customHeight="1">
      <c r="B179" s="4"/>
    </row>
    <row r="180" ht="19.5" customHeight="1">
      <c r="B180" s="4"/>
    </row>
    <row r="181" ht="19.5" customHeight="1">
      <c r="B181" s="4"/>
    </row>
    <row r="182" ht="19.5" customHeight="1">
      <c r="B182" s="4"/>
    </row>
    <row r="183" ht="19.5" customHeight="1">
      <c r="B183" s="4"/>
    </row>
    <row r="184" ht="19.5" customHeight="1">
      <c r="B184" s="4"/>
    </row>
    <row r="185" ht="19.5" customHeight="1">
      <c r="B185" s="4"/>
    </row>
    <row r="186" ht="19.5" customHeight="1">
      <c r="B186" s="4"/>
    </row>
    <row r="187" ht="19.5" customHeight="1">
      <c r="B187" s="4"/>
    </row>
    <row r="188" ht="19.5" customHeight="1">
      <c r="B188" s="4"/>
    </row>
    <row r="189" ht="19.5" customHeight="1">
      <c r="B189" s="4"/>
    </row>
  </sheetData>
  <sheetProtection/>
  <mergeCells count="164">
    <mergeCell ref="U43:AF43"/>
    <mergeCell ref="U44:AF44"/>
    <mergeCell ref="U37:AF37"/>
    <mergeCell ref="U38:AF38"/>
    <mergeCell ref="U39:AF39"/>
    <mergeCell ref="U40:AF40"/>
    <mergeCell ref="U41:AF41"/>
    <mergeCell ref="U42:AF42"/>
    <mergeCell ref="U31:AF31"/>
    <mergeCell ref="U32:AF32"/>
    <mergeCell ref="U33:AF33"/>
    <mergeCell ref="U34:AF34"/>
    <mergeCell ref="U35:AF35"/>
    <mergeCell ref="U36:AF36"/>
    <mergeCell ref="U24:AF24"/>
    <mergeCell ref="U25:AF25"/>
    <mergeCell ref="U26:AF26"/>
    <mergeCell ref="U27:AF27"/>
    <mergeCell ref="U28:AF28"/>
    <mergeCell ref="U30:AF30"/>
    <mergeCell ref="U18:AF18"/>
    <mergeCell ref="U19:AF19"/>
    <mergeCell ref="U20:AF20"/>
    <mergeCell ref="U21:AF21"/>
    <mergeCell ref="U22:AF22"/>
    <mergeCell ref="U23:AF23"/>
    <mergeCell ref="L19:M19"/>
    <mergeCell ref="L20:M20"/>
    <mergeCell ref="L21:M21"/>
    <mergeCell ref="L22:M22"/>
    <mergeCell ref="L23:M23"/>
    <mergeCell ref="L24:M24"/>
    <mergeCell ref="B48:J49"/>
    <mergeCell ref="S28:T28"/>
    <mergeCell ref="B30:E30"/>
    <mergeCell ref="F30:H30"/>
    <mergeCell ref="I30:K30"/>
    <mergeCell ref="L43:M43"/>
    <mergeCell ref="L44:M44"/>
    <mergeCell ref="L28:M28"/>
    <mergeCell ref="L31:M31"/>
    <mergeCell ref="F28:H28"/>
    <mergeCell ref="I28:K28"/>
    <mergeCell ref="A47:AF47"/>
    <mergeCell ref="B29:K29"/>
    <mergeCell ref="L32:M32"/>
    <mergeCell ref="L33:M33"/>
    <mergeCell ref="L34:M34"/>
    <mergeCell ref="L30:R30"/>
    <mergeCell ref="S30:T30"/>
    <mergeCell ref="F44:H44"/>
    <mergeCell ref="I44:K44"/>
    <mergeCell ref="B18:E18"/>
    <mergeCell ref="B28:E28"/>
    <mergeCell ref="F18:H18"/>
    <mergeCell ref="I18:K18"/>
    <mergeCell ref="F27:H27"/>
    <mergeCell ref="I13:K15"/>
    <mergeCell ref="F19:H19"/>
    <mergeCell ref="I19:K19"/>
    <mergeCell ref="F26:H26"/>
    <mergeCell ref="I26:K26"/>
    <mergeCell ref="L18:R18"/>
    <mergeCell ref="A2:AF2"/>
    <mergeCell ref="I4:AB6"/>
    <mergeCell ref="L10:AB12"/>
    <mergeCell ref="L13:AB15"/>
    <mergeCell ref="AA7:AB9"/>
    <mergeCell ref="S18:T18"/>
    <mergeCell ref="B17:K17"/>
    <mergeCell ref="E4:H6"/>
    <mergeCell ref="E7:H15"/>
    <mergeCell ref="S19:T19"/>
    <mergeCell ref="B19:E19"/>
    <mergeCell ref="I7:K9"/>
    <mergeCell ref="L7:Y9"/>
    <mergeCell ref="I10:K12"/>
    <mergeCell ref="I34:K34"/>
    <mergeCell ref="S34:T34"/>
    <mergeCell ref="F25:H25"/>
    <mergeCell ref="I25:K25"/>
    <mergeCell ref="S20:T20"/>
    <mergeCell ref="S44:T44"/>
    <mergeCell ref="B31:E32"/>
    <mergeCell ref="F31:H31"/>
    <mergeCell ref="I31:K31"/>
    <mergeCell ref="S31:T31"/>
    <mergeCell ref="F32:H32"/>
    <mergeCell ref="I32:K32"/>
    <mergeCell ref="S32:T32"/>
    <mergeCell ref="B43:E44"/>
    <mergeCell ref="F43:H43"/>
    <mergeCell ref="I43:K43"/>
    <mergeCell ref="S43:T43"/>
    <mergeCell ref="L39:M39"/>
    <mergeCell ref="L40:M40"/>
    <mergeCell ref="L41:M41"/>
    <mergeCell ref="L42:M42"/>
    <mergeCell ref="I42:K42"/>
    <mergeCell ref="S42:T42"/>
    <mergeCell ref="F36:H36"/>
    <mergeCell ref="I36:K36"/>
    <mergeCell ref="S36:T36"/>
    <mergeCell ref="B33:E34"/>
    <mergeCell ref="F33:H33"/>
    <mergeCell ref="I33:K33"/>
    <mergeCell ref="S33:T33"/>
    <mergeCell ref="F34:H34"/>
    <mergeCell ref="I38:K38"/>
    <mergeCell ref="S38:T38"/>
    <mergeCell ref="B35:E36"/>
    <mergeCell ref="F35:H35"/>
    <mergeCell ref="I35:K35"/>
    <mergeCell ref="S35:T35"/>
    <mergeCell ref="L37:M37"/>
    <mergeCell ref="L38:M38"/>
    <mergeCell ref="L35:M35"/>
    <mergeCell ref="L36:M36"/>
    <mergeCell ref="F24:H24"/>
    <mergeCell ref="I24:K24"/>
    <mergeCell ref="F40:H40"/>
    <mergeCell ref="I40:K40"/>
    <mergeCell ref="S40:T40"/>
    <mergeCell ref="B37:E38"/>
    <mergeCell ref="F37:H37"/>
    <mergeCell ref="I37:K37"/>
    <mergeCell ref="S37:T37"/>
    <mergeCell ref="F38:H38"/>
    <mergeCell ref="F39:H39"/>
    <mergeCell ref="I39:K39"/>
    <mergeCell ref="S39:T39"/>
    <mergeCell ref="S21:T21"/>
    <mergeCell ref="S22:T22"/>
    <mergeCell ref="S23:T23"/>
    <mergeCell ref="S24:T24"/>
    <mergeCell ref="F22:H22"/>
    <mergeCell ref="F23:H23"/>
    <mergeCell ref="I23:K23"/>
    <mergeCell ref="S25:T25"/>
    <mergeCell ref="S26:T26"/>
    <mergeCell ref="S27:T27"/>
    <mergeCell ref="B41:E42"/>
    <mergeCell ref="F41:H41"/>
    <mergeCell ref="I41:K41"/>
    <mergeCell ref="S41:T41"/>
    <mergeCell ref="F42:H42"/>
    <mergeCell ref="B27:E27"/>
    <mergeCell ref="B39:E40"/>
    <mergeCell ref="B22:E22"/>
    <mergeCell ref="B23:E23"/>
    <mergeCell ref="B24:E24"/>
    <mergeCell ref="B25:E25"/>
    <mergeCell ref="B26:E26"/>
    <mergeCell ref="L27:M27"/>
    <mergeCell ref="L25:M25"/>
    <mergeCell ref="L26:M26"/>
    <mergeCell ref="I27:K27"/>
    <mergeCell ref="I22:K22"/>
    <mergeCell ref="B20:E20"/>
    <mergeCell ref="B21:E21"/>
    <mergeCell ref="F20:H20"/>
    <mergeCell ref="I20:K20"/>
    <mergeCell ref="F21:H21"/>
    <mergeCell ref="I21:K21"/>
  </mergeCells>
  <dataValidations count="2">
    <dataValidation type="list" allowBlank="1" showInputMessage="1" sqref="B19:E28">
      <formula1>$B$53:$B$54</formula1>
    </dataValidation>
    <dataValidation errorStyle="warning" type="list" allowBlank="1" showInputMessage="1" sqref="B31:E44">
      <formula1>$B$55:$B$56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2022-09-21T06:44:07Z</cp:lastPrinted>
  <dcterms:created xsi:type="dcterms:W3CDTF">2010-04-01T04:23:25Z</dcterms:created>
  <dcterms:modified xsi:type="dcterms:W3CDTF">2022-09-21T06:45:50Z</dcterms:modified>
  <cp:category/>
  <cp:version/>
  <cp:contentType/>
  <cp:contentStatus/>
</cp:coreProperties>
</file>