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36" windowWidth="18036" windowHeight="6972" activeTab="0"/>
  </bookViews>
  <sheets>
    <sheet name="申込書" sheetId="1" r:id="rId1"/>
  </sheets>
  <definedNames>
    <definedName name="_xlnm.Print_Area" localSheetId="0">'申込書'!$A$1:$AJ$36</definedName>
  </definedNames>
  <calcPr fullCalcOnLoad="1"/>
</workbook>
</file>

<file path=xl/sharedStrings.xml><?xml version="1.0" encoding="utf-8"?>
<sst xmlns="http://schemas.openxmlformats.org/spreadsheetml/2006/main" count="135" uniqueCount="36">
  <si>
    <t>申込責任者</t>
  </si>
  <si>
    <t>チーム名</t>
  </si>
  <si>
    <t>年</t>
  </si>
  <si>
    <t xml:space="preserve"> 円を添えて申込みます。</t>
  </si>
  <si>
    <t>日</t>
  </si>
  <si>
    <t>月</t>
  </si>
  <si>
    <t>利き腕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</si>
  <si>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</si>
  <si>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</si>
  <si>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</si>
  <si>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</si>
  <si>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</si>
  <si>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</si>
  <si>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</si>
  <si>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</si>
  <si>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</si>
  <si>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 xml:space="preserve"> 〒</t>
  </si>
  <si>
    <t>氏 名</t>
  </si>
  <si>
    <t>T E L</t>
  </si>
  <si>
    <t>申 込 書</t>
  </si>
  <si>
    <t>ラケット</t>
  </si>
  <si>
    <t>ラバー
(フォア)</t>
  </si>
  <si>
    <t>ラバー
(バック)</t>
  </si>
  <si>
    <t>種目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</si>
  <si>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</si>
  <si>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t>生　年　月　日
( 西 暦 )</t>
  </si>
  <si>
    <t>①</t>
  </si>
  <si>
    <t>②</t>
  </si>
  <si>
    <t>③</t>
  </si>
  <si>
    <t>④</t>
  </si>
  <si>
    <t>⑤</t>
  </si>
  <si>
    <t>⑥</t>
  </si>
  <si>
    <t>左・右</t>
  </si>
  <si>
    <t>全農杯 2020年度全日本卓球選手権大会（ホープス・カブ・バンビの部）東京都予選会
兼　 第 21 回 東 京 ホ ー プ ス 卓 球 大 会</t>
  </si>
  <si>
    <t>ペ　ン
シェーク</t>
  </si>
  <si>
    <t>※用紙不足の場合はコピーをしてご使用ください。
※2020年度の学年で記入すること。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</si>
</sst>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shrinkToFit="1"/>
    </xf>
    <xf numFmtId="0" fontId="4" fillId="33" borderId="20" xfId="0" applyFont="1" applyFill="1" applyBorder="1" applyAlignment="1">
      <alignment horizontal="left" shrinkToFit="1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shrinkToFit="1"/>
    </xf>
    <xf numFmtId="0" fontId="4" fillId="33" borderId="23" xfId="0" applyFont="1" applyFill="1" applyBorder="1" applyAlignment="1">
      <alignment horizontal="left" shrinkToFi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shrinkToFit="1"/>
    </xf>
    <xf numFmtId="0" fontId="4" fillId="33" borderId="27" xfId="0" applyFont="1" applyFill="1" applyBorder="1" applyAlignment="1">
      <alignment horizontal="left" shrinkToFit="1"/>
    </xf>
    <xf numFmtId="3" fontId="14" fillId="33" borderId="28" xfId="0" applyNumberFormat="1" applyFont="1" applyFill="1" applyBorder="1" applyAlignment="1">
      <alignment horizontal="distributed" vertical="center"/>
    </xf>
    <xf numFmtId="3" fontId="14" fillId="33" borderId="29" xfId="0" applyNumberFormat="1" applyFont="1" applyFill="1" applyBorder="1" applyAlignment="1">
      <alignment horizontal="distributed" vertical="center"/>
    </xf>
    <xf numFmtId="0" fontId="14" fillId="33" borderId="29" xfId="0" applyFont="1" applyFill="1" applyBorder="1" applyAlignment="1">
      <alignment horizontal="distributed" vertical="center"/>
    </xf>
    <xf numFmtId="0" fontId="14" fillId="33" borderId="30" xfId="0" applyFont="1" applyFill="1" applyBorder="1" applyAlignment="1">
      <alignment horizontal="distributed" vertical="center"/>
    </xf>
    <xf numFmtId="0" fontId="14" fillId="33" borderId="31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26" xfId="0" applyFont="1" applyFill="1" applyBorder="1" applyAlignment="1">
      <alignment horizontal="distributed" vertical="center"/>
    </xf>
    <xf numFmtId="0" fontId="14" fillId="33" borderId="32" xfId="0" applyFont="1" applyFill="1" applyBorder="1" applyAlignment="1">
      <alignment horizontal="distributed" vertical="center"/>
    </xf>
    <xf numFmtId="0" fontId="14" fillId="33" borderId="33" xfId="0" applyFont="1" applyFill="1" applyBorder="1" applyAlignment="1">
      <alignment horizontal="distributed" vertical="center"/>
    </xf>
    <xf numFmtId="0" fontId="14" fillId="33" borderId="34" xfId="0" applyFont="1" applyFill="1" applyBorder="1" applyAlignment="1">
      <alignment horizontal="distributed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3" fontId="14" fillId="33" borderId="28" xfId="0" applyNumberFormat="1" applyFont="1" applyFill="1" applyBorder="1" applyAlignment="1" applyProtection="1">
      <alignment horizontal="center" vertical="center"/>
      <protection/>
    </xf>
    <xf numFmtId="3" fontId="14" fillId="33" borderId="29" xfId="0" applyNumberFormat="1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17" fillId="33" borderId="14" xfId="0" applyFont="1" applyFill="1" applyBorder="1" applyAlignment="1">
      <alignment horizontal="center" vertical="center" shrinkToFi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10" fillId="33" borderId="0" xfId="0" applyFont="1" applyFill="1" applyBorder="1" applyAlignment="1">
      <alignment horizontal="center" wrapText="1" shrinkToFit="1"/>
    </xf>
    <xf numFmtId="0" fontId="5" fillId="33" borderId="25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7"/>
  <sheetViews>
    <sheetView showZeros="0" tabSelected="1" view="pageBreakPreview" zoomScaleSheetLayoutView="100" workbookViewId="0" topLeftCell="A1">
      <selection activeCell="AL13" sqref="AL13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0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2"/>
      <c r="AD1" s="22"/>
      <c r="AF1" s="1"/>
      <c r="AH1" s="44" t="s">
        <v>19</v>
      </c>
      <c r="AI1" s="45"/>
      <c r="AJ1" s="46"/>
    </row>
    <row r="2" spans="2:39" ht="12" customHeight="1">
      <c r="B2" s="30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2"/>
      <c r="AD2" s="22"/>
      <c r="AE2" s="22"/>
      <c r="AF2" s="22"/>
      <c r="AG2" s="22"/>
      <c r="AH2" s="4"/>
      <c r="AI2" s="4"/>
      <c r="AJ2" s="4"/>
      <c r="AM2" s="1" t="s">
        <v>26</v>
      </c>
    </row>
    <row r="3" spans="2:39" ht="12" customHeight="1">
      <c r="B3" s="30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0"/>
      <c r="AD3" s="20"/>
      <c r="AE3" s="20"/>
      <c r="AF3" s="20"/>
      <c r="AG3" s="20"/>
      <c r="AH3" s="4"/>
      <c r="AI3" s="4"/>
      <c r="AJ3" s="4"/>
      <c r="AM3" s="1" t="s">
        <v>27</v>
      </c>
    </row>
    <row r="4" spans="2:39" ht="25.5" customHeight="1">
      <c r="B4" s="125" t="s">
        <v>33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M4" s="1" t="s">
        <v>28</v>
      </c>
    </row>
    <row r="5" spans="2:39" ht="25.5" customHeight="1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M5" s="1" t="s">
        <v>29</v>
      </c>
    </row>
    <row r="6" spans="2:39" ht="7.5" customHeight="1">
      <c r="B6" s="3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/>
      <c r="AI6" s="4"/>
      <c r="AJ6" s="4"/>
      <c r="AM6" s="1" t="s">
        <v>30</v>
      </c>
    </row>
    <row r="7" spans="2:39" ht="33.75" customHeight="1">
      <c r="B7" s="30"/>
      <c r="D7" s="3"/>
      <c r="E7" s="3"/>
      <c r="F7" s="3"/>
      <c r="G7" s="3"/>
      <c r="H7" s="3"/>
      <c r="I7" s="3"/>
      <c r="J7" s="4"/>
      <c r="K7" s="47" t="s">
        <v>1</v>
      </c>
      <c r="L7" s="47"/>
      <c r="M7" s="47"/>
      <c r="N7" s="47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0"/>
      <c r="AE7" s="4"/>
      <c r="AF7" s="4"/>
      <c r="AG7" s="4"/>
      <c r="AH7" s="4"/>
      <c r="AI7" s="4"/>
      <c r="AJ7" s="4"/>
      <c r="AM7" s="1" t="s">
        <v>31</v>
      </c>
    </row>
    <row r="8" spans="2:36" ht="12" customHeight="1">
      <c r="B8" s="30"/>
      <c r="D8" s="3"/>
      <c r="E8" s="3"/>
      <c r="F8" s="3"/>
      <c r="G8" s="3"/>
      <c r="H8" s="3"/>
      <c r="I8" s="3"/>
      <c r="J8" s="4"/>
      <c r="K8" s="51" t="s">
        <v>0</v>
      </c>
      <c r="L8" s="51"/>
      <c r="M8" s="51"/>
      <c r="N8" s="52"/>
      <c r="O8" s="53" t="s">
        <v>11</v>
      </c>
      <c r="P8" s="54"/>
      <c r="Q8" s="57" t="s">
        <v>16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  <c r="AE8" s="4"/>
      <c r="AF8" s="4"/>
      <c r="AG8" s="4"/>
      <c r="AH8" s="4"/>
      <c r="AI8" s="4"/>
      <c r="AJ8" s="4"/>
    </row>
    <row r="9" spans="2:36" ht="18" customHeight="1">
      <c r="B9" s="30"/>
      <c r="D9" s="3"/>
      <c r="E9" s="3"/>
      <c r="F9" s="3"/>
      <c r="G9" s="3"/>
      <c r="H9" s="3"/>
      <c r="I9" s="3"/>
      <c r="J9" s="4"/>
      <c r="K9" s="51"/>
      <c r="L9" s="51"/>
      <c r="M9" s="51"/>
      <c r="N9" s="52"/>
      <c r="O9" s="55"/>
      <c r="P9" s="56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4"/>
      <c r="AF9" s="4"/>
      <c r="AG9" s="4"/>
      <c r="AH9" s="4"/>
      <c r="AI9" s="4"/>
      <c r="AJ9" s="4"/>
    </row>
    <row r="10" spans="2:36" ht="24" customHeight="1">
      <c r="B10" s="30"/>
      <c r="D10" s="3"/>
      <c r="E10" s="3"/>
      <c r="F10" s="3"/>
      <c r="G10" s="3"/>
      <c r="H10" s="3"/>
      <c r="I10" s="3"/>
      <c r="J10" s="4"/>
      <c r="K10" s="51"/>
      <c r="L10" s="51"/>
      <c r="M10" s="51"/>
      <c r="N10" s="52"/>
      <c r="O10" s="61" t="s">
        <v>17</v>
      </c>
      <c r="P10" s="62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4"/>
      <c r="AF10" s="4"/>
      <c r="AG10" s="4"/>
      <c r="AH10" s="4"/>
      <c r="AI10" s="4"/>
      <c r="AJ10" s="4"/>
    </row>
    <row r="11" spans="2:36" ht="24" customHeight="1">
      <c r="B11" s="30"/>
      <c r="D11" s="3"/>
      <c r="E11" s="3"/>
      <c r="F11" s="3"/>
      <c r="G11" s="3"/>
      <c r="H11" s="3"/>
      <c r="I11" s="3"/>
      <c r="J11" s="4"/>
      <c r="K11" s="51"/>
      <c r="L11" s="51"/>
      <c r="M11" s="51"/>
      <c r="N11" s="52"/>
      <c r="O11" s="65" t="s">
        <v>18</v>
      </c>
      <c r="P11" s="66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/>
      <c r="AE11" s="4"/>
      <c r="AF11" s="4"/>
      <c r="AG11" s="4"/>
      <c r="AH11" s="4"/>
      <c r="AI11" s="4"/>
      <c r="AJ11" s="4"/>
    </row>
    <row r="12" spans="2:36" ht="22.5" customHeight="1">
      <c r="B12" s="30"/>
      <c r="D12" s="117"/>
      <c r="E12" s="117"/>
      <c r="F12" s="118"/>
      <c r="G12" s="118"/>
      <c r="H12" s="118"/>
      <c r="I12" s="118"/>
      <c r="J12" s="13"/>
      <c r="K12" s="31"/>
      <c r="L12" s="14"/>
      <c r="M12" s="14"/>
      <c r="N12" s="14"/>
      <c r="O12" s="14"/>
      <c r="P12" s="14"/>
      <c r="Q12" s="40"/>
      <c r="R12" s="40"/>
      <c r="S12" s="15"/>
      <c r="T12" s="4"/>
      <c r="U12" s="127" t="s">
        <v>9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4"/>
      <c r="AI12" s="4"/>
      <c r="AJ12" s="4"/>
    </row>
    <row r="13" spans="2:36" ht="31.5" customHeight="1">
      <c r="B13" s="30"/>
      <c r="D13" s="101" t="s">
        <v>23</v>
      </c>
      <c r="E13" s="103"/>
      <c r="F13" s="101" t="s">
        <v>24</v>
      </c>
      <c r="G13" s="112"/>
      <c r="H13" s="112"/>
      <c r="I13" s="112"/>
      <c r="J13" s="112"/>
      <c r="K13" s="113"/>
      <c r="L13" s="108" t="s">
        <v>25</v>
      </c>
      <c r="M13" s="109"/>
      <c r="N13" s="109"/>
      <c r="O13" s="109"/>
      <c r="P13" s="109"/>
      <c r="Q13" s="109"/>
      <c r="R13" s="124"/>
      <c r="S13" s="108" t="s">
        <v>7</v>
      </c>
      <c r="T13" s="109"/>
      <c r="U13" s="105" t="s">
        <v>6</v>
      </c>
      <c r="V13" s="105"/>
      <c r="W13" s="107" t="s">
        <v>20</v>
      </c>
      <c r="X13" s="107"/>
      <c r="Y13" s="107"/>
      <c r="Z13" s="108" t="s">
        <v>21</v>
      </c>
      <c r="AA13" s="109"/>
      <c r="AB13" s="109"/>
      <c r="AC13" s="124"/>
      <c r="AD13" s="108" t="s">
        <v>22</v>
      </c>
      <c r="AE13" s="109"/>
      <c r="AF13" s="109"/>
      <c r="AG13" s="124"/>
      <c r="AH13" s="104" t="s">
        <v>10</v>
      </c>
      <c r="AI13" s="104"/>
      <c r="AJ13" s="104"/>
    </row>
    <row r="14" spans="2:36" ht="31.5" customHeight="1">
      <c r="B14" s="30"/>
      <c r="D14" s="110"/>
      <c r="E14" s="111"/>
      <c r="F14" s="120"/>
      <c r="G14" s="121"/>
      <c r="H14" s="121"/>
      <c r="I14" s="114"/>
      <c r="J14" s="115"/>
      <c r="K14" s="116"/>
      <c r="L14" s="108"/>
      <c r="M14" s="109"/>
      <c r="N14" s="38" t="s">
        <v>2</v>
      </c>
      <c r="O14" s="38"/>
      <c r="P14" s="38" t="s">
        <v>5</v>
      </c>
      <c r="Q14" s="38"/>
      <c r="R14" s="39" t="s">
        <v>4</v>
      </c>
      <c r="S14" s="108"/>
      <c r="T14" s="109"/>
      <c r="U14" s="100" t="s">
        <v>32</v>
      </c>
      <c r="V14" s="100"/>
      <c r="W14" s="106" t="s">
        <v>34</v>
      </c>
      <c r="X14" s="106"/>
      <c r="Y14" s="106"/>
      <c r="Z14" s="101" t="s">
        <v>8</v>
      </c>
      <c r="AA14" s="102"/>
      <c r="AB14" s="102"/>
      <c r="AC14" s="103"/>
      <c r="AD14" s="101" t="s">
        <v>8</v>
      </c>
      <c r="AE14" s="102"/>
      <c r="AF14" s="102"/>
      <c r="AG14" s="103"/>
      <c r="AH14" s="105"/>
      <c r="AI14" s="105"/>
      <c r="AJ14" s="105"/>
    </row>
    <row r="15" spans="2:36" ht="31.5" customHeight="1">
      <c r="B15" s="30"/>
      <c r="D15" s="110"/>
      <c r="E15" s="111"/>
      <c r="F15" s="122"/>
      <c r="G15" s="123"/>
      <c r="H15" s="123"/>
      <c r="I15" s="114"/>
      <c r="J15" s="115"/>
      <c r="K15" s="116"/>
      <c r="L15" s="108"/>
      <c r="M15" s="109"/>
      <c r="N15" s="38" t="s">
        <v>2</v>
      </c>
      <c r="O15" s="38"/>
      <c r="P15" s="38" t="s">
        <v>5</v>
      </c>
      <c r="Q15" s="38"/>
      <c r="R15" s="39" t="s">
        <v>4</v>
      </c>
      <c r="S15" s="108"/>
      <c r="T15" s="109"/>
      <c r="U15" s="100" t="s">
        <v>32</v>
      </c>
      <c r="V15" s="100"/>
      <c r="W15" s="106" t="s">
        <v>34</v>
      </c>
      <c r="X15" s="106"/>
      <c r="Y15" s="106"/>
      <c r="Z15" s="101" t="s">
        <v>8</v>
      </c>
      <c r="AA15" s="102"/>
      <c r="AB15" s="102"/>
      <c r="AC15" s="103"/>
      <c r="AD15" s="101" t="s">
        <v>8</v>
      </c>
      <c r="AE15" s="102"/>
      <c r="AF15" s="102"/>
      <c r="AG15" s="103"/>
      <c r="AH15" s="105"/>
      <c r="AI15" s="105"/>
      <c r="AJ15" s="105"/>
    </row>
    <row r="16" spans="2:36" ht="31.5" customHeight="1">
      <c r="B16" s="30"/>
      <c r="D16" s="110"/>
      <c r="E16" s="111"/>
      <c r="F16" s="122"/>
      <c r="G16" s="123"/>
      <c r="H16" s="123"/>
      <c r="I16" s="114"/>
      <c r="J16" s="115"/>
      <c r="K16" s="116"/>
      <c r="L16" s="108"/>
      <c r="M16" s="109"/>
      <c r="N16" s="38" t="s">
        <v>2</v>
      </c>
      <c r="O16" s="38"/>
      <c r="P16" s="38" t="s">
        <v>5</v>
      </c>
      <c r="Q16" s="38"/>
      <c r="R16" s="39" t="s">
        <v>4</v>
      </c>
      <c r="S16" s="108"/>
      <c r="T16" s="109"/>
      <c r="U16" s="100" t="s">
        <v>32</v>
      </c>
      <c r="V16" s="100"/>
      <c r="W16" s="106" t="s">
        <v>34</v>
      </c>
      <c r="X16" s="106"/>
      <c r="Y16" s="106"/>
      <c r="Z16" s="101" t="s">
        <v>8</v>
      </c>
      <c r="AA16" s="102"/>
      <c r="AB16" s="102"/>
      <c r="AC16" s="103"/>
      <c r="AD16" s="101" t="s">
        <v>8</v>
      </c>
      <c r="AE16" s="102"/>
      <c r="AF16" s="102"/>
      <c r="AG16" s="103"/>
      <c r="AH16" s="105"/>
      <c r="AI16" s="105"/>
      <c r="AJ16" s="105"/>
    </row>
    <row r="17" spans="2:36" ht="31.5" customHeight="1">
      <c r="B17" s="30"/>
      <c r="D17" s="110"/>
      <c r="E17" s="111"/>
      <c r="F17" s="122"/>
      <c r="G17" s="123"/>
      <c r="H17" s="123"/>
      <c r="I17" s="114"/>
      <c r="J17" s="115"/>
      <c r="K17" s="116"/>
      <c r="L17" s="108"/>
      <c r="M17" s="109"/>
      <c r="N17" s="38" t="s">
        <v>2</v>
      </c>
      <c r="O17" s="38"/>
      <c r="P17" s="38" t="s">
        <v>5</v>
      </c>
      <c r="Q17" s="38"/>
      <c r="R17" s="39" t="s">
        <v>4</v>
      </c>
      <c r="S17" s="108"/>
      <c r="T17" s="109"/>
      <c r="U17" s="100" t="s">
        <v>32</v>
      </c>
      <c r="V17" s="100"/>
      <c r="W17" s="106" t="s">
        <v>34</v>
      </c>
      <c r="X17" s="106"/>
      <c r="Y17" s="106"/>
      <c r="Z17" s="101" t="s">
        <v>8</v>
      </c>
      <c r="AA17" s="102"/>
      <c r="AB17" s="102"/>
      <c r="AC17" s="103"/>
      <c r="AD17" s="101" t="s">
        <v>8</v>
      </c>
      <c r="AE17" s="102"/>
      <c r="AF17" s="102"/>
      <c r="AG17" s="103"/>
      <c r="AH17" s="105"/>
      <c r="AI17" s="105"/>
      <c r="AJ17" s="105"/>
    </row>
    <row r="18" spans="2:36" ht="31.5" customHeight="1">
      <c r="B18" s="30"/>
      <c r="D18" s="110"/>
      <c r="E18" s="111"/>
      <c r="F18" s="122"/>
      <c r="G18" s="123"/>
      <c r="H18" s="123"/>
      <c r="I18" s="114"/>
      <c r="J18" s="115"/>
      <c r="K18" s="116"/>
      <c r="L18" s="108"/>
      <c r="M18" s="109"/>
      <c r="N18" s="38" t="s">
        <v>2</v>
      </c>
      <c r="O18" s="38"/>
      <c r="P18" s="38" t="s">
        <v>5</v>
      </c>
      <c r="Q18" s="38"/>
      <c r="R18" s="39" t="s">
        <v>4</v>
      </c>
      <c r="S18" s="108"/>
      <c r="T18" s="109"/>
      <c r="U18" s="100" t="s">
        <v>32</v>
      </c>
      <c r="V18" s="100"/>
      <c r="W18" s="106" t="s">
        <v>34</v>
      </c>
      <c r="X18" s="106"/>
      <c r="Y18" s="106"/>
      <c r="Z18" s="101" t="s">
        <v>8</v>
      </c>
      <c r="AA18" s="102"/>
      <c r="AB18" s="102"/>
      <c r="AC18" s="103"/>
      <c r="AD18" s="101" t="s">
        <v>8</v>
      </c>
      <c r="AE18" s="102"/>
      <c r="AF18" s="102"/>
      <c r="AG18" s="103"/>
      <c r="AH18" s="105"/>
      <c r="AI18" s="105"/>
      <c r="AJ18" s="105"/>
    </row>
    <row r="19" spans="2:36" ht="31.5" customHeight="1">
      <c r="B19" s="30"/>
      <c r="D19" s="110"/>
      <c r="E19" s="111"/>
      <c r="F19" s="122"/>
      <c r="G19" s="123"/>
      <c r="H19" s="123"/>
      <c r="I19" s="114"/>
      <c r="J19" s="115"/>
      <c r="K19" s="116"/>
      <c r="L19" s="108"/>
      <c r="M19" s="109"/>
      <c r="N19" s="38" t="s">
        <v>2</v>
      </c>
      <c r="O19" s="38"/>
      <c r="P19" s="38" t="s">
        <v>5</v>
      </c>
      <c r="Q19" s="38"/>
      <c r="R19" s="39" t="s">
        <v>4</v>
      </c>
      <c r="S19" s="108"/>
      <c r="T19" s="109"/>
      <c r="U19" s="100" t="s">
        <v>32</v>
      </c>
      <c r="V19" s="100"/>
      <c r="W19" s="106" t="s">
        <v>34</v>
      </c>
      <c r="X19" s="106"/>
      <c r="Y19" s="106"/>
      <c r="Z19" s="101" t="s">
        <v>8</v>
      </c>
      <c r="AA19" s="102"/>
      <c r="AB19" s="102"/>
      <c r="AC19" s="103"/>
      <c r="AD19" s="101" t="s">
        <v>8</v>
      </c>
      <c r="AE19" s="102"/>
      <c r="AF19" s="102"/>
      <c r="AG19" s="103"/>
      <c r="AH19" s="105"/>
      <c r="AI19" s="105"/>
      <c r="AJ19" s="105"/>
    </row>
    <row r="20" spans="2:36" ht="31.5" customHeight="1">
      <c r="B20" s="30"/>
      <c r="D20" s="110"/>
      <c r="E20" s="111"/>
      <c r="F20" s="119"/>
      <c r="G20" s="115"/>
      <c r="H20" s="115"/>
      <c r="I20" s="114"/>
      <c r="J20" s="115"/>
      <c r="K20" s="116"/>
      <c r="L20" s="108"/>
      <c r="M20" s="109"/>
      <c r="N20" s="38" t="s">
        <v>2</v>
      </c>
      <c r="O20" s="38"/>
      <c r="P20" s="38" t="s">
        <v>5</v>
      </c>
      <c r="Q20" s="38"/>
      <c r="R20" s="39" t="s">
        <v>4</v>
      </c>
      <c r="S20" s="108"/>
      <c r="T20" s="109"/>
      <c r="U20" s="100" t="s">
        <v>32</v>
      </c>
      <c r="V20" s="100"/>
      <c r="W20" s="106" t="s">
        <v>34</v>
      </c>
      <c r="X20" s="106"/>
      <c r="Y20" s="106"/>
      <c r="Z20" s="101" t="s">
        <v>8</v>
      </c>
      <c r="AA20" s="102"/>
      <c r="AB20" s="102"/>
      <c r="AC20" s="103"/>
      <c r="AD20" s="101" t="s">
        <v>8</v>
      </c>
      <c r="AE20" s="102"/>
      <c r="AF20" s="102"/>
      <c r="AG20" s="103"/>
      <c r="AH20" s="105"/>
      <c r="AI20" s="105"/>
      <c r="AJ20" s="105"/>
    </row>
    <row r="21" spans="2:36" ht="31.5" customHeight="1">
      <c r="B21" s="30"/>
      <c r="D21" s="110"/>
      <c r="E21" s="111"/>
      <c r="F21" s="119"/>
      <c r="G21" s="115"/>
      <c r="H21" s="115"/>
      <c r="I21" s="114"/>
      <c r="J21" s="115"/>
      <c r="K21" s="116"/>
      <c r="L21" s="108"/>
      <c r="M21" s="109"/>
      <c r="N21" s="38" t="s">
        <v>2</v>
      </c>
      <c r="O21" s="38"/>
      <c r="P21" s="38" t="s">
        <v>5</v>
      </c>
      <c r="Q21" s="38"/>
      <c r="R21" s="39" t="s">
        <v>4</v>
      </c>
      <c r="S21" s="108"/>
      <c r="T21" s="109"/>
      <c r="U21" s="100" t="s">
        <v>32</v>
      </c>
      <c r="V21" s="100"/>
      <c r="W21" s="106" t="s">
        <v>34</v>
      </c>
      <c r="X21" s="106"/>
      <c r="Y21" s="106"/>
      <c r="Z21" s="101" t="s">
        <v>8</v>
      </c>
      <c r="AA21" s="102"/>
      <c r="AB21" s="102"/>
      <c r="AC21" s="103"/>
      <c r="AD21" s="101" t="s">
        <v>8</v>
      </c>
      <c r="AE21" s="102"/>
      <c r="AF21" s="102"/>
      <c r="AG21" s="103"/>
      <c r="AH21" s="105"/>
      <c r="AI21" s="105"/>
      <c r="AJ21" s="105"/>
    </row>
    <row r="22" spans="2:36" ht="31.5" customHeight="1">
      <c r="B22" s="30"/>
      <c r="D22" s="110"/>
      <c r="E22" s="111"/>
      <c r="F22" s="119"/>
      <c r="G22" s="115"/>
      <c r="H22" s="115"/>
      <c r="I22" s="114"/>
      <c r="J22" s="115"/>
      <c r="K22" s="116"/>
      <c r="L22" s="108"/>
      <c r="M22" s="109"/>
      <c r="N22" s="38" t="s">
        <v>2</v>
      </c>
      <c r="O22" s="38"/>
      <c r="P22" s="38" t="s">
        <v>5</v>
      </c>
      <c r="Q22" s="38"/>
      <c r="R22" s="39" t="s">
        <v>4</v>
      </c>
      <c r="S22" s="108"/>
      <c r="T22" s="109"/>
      <c r="U22" s="100" t="s">
        <v>32</v>
      </c>
      <c r="V22" s="100"/>
      <c r="W22" s="106" t="s">
        <v>34</v>
      </c>
      <c r="X22" s="106"/>
      <c r="Y22" s="106"/>
      <c r="Z22" s="101" t="s">
        <v>8</v>
      </c>
      <c r="AA22" s="102"/>
      <c r="AB22" s="102"/>
      <c r="AC22" s="103"/>
      <c r="AD22" s="101" t="s">
        <v>8</v>
      </c>
      <c r="AE22" s="102"/>
      <c r="AF22" s="102"/>
      <c r="AG22" s="103"/>
      <c r="AH22" s="105"/>
      <c r="AI22" s="105"/>
      <c r="AJ22" s="105"/>
    </row>
    <row r="23" spans="2:36" ht="31.5" customHeight="1">
      <c r="B23" s="30"/>
      <c r="D23" s="110"/>
      <c r="E23" s="111"/>
      <c r="F23" s="119"/>
      <c r="G23" s="115"/>
      <c r="H23" s="115"/>
      <c r="I23" s="114"/>
      <c r="J23" s="115"/>
      <c r="K23" s="116"/>
      <c r="L23" s="108"/>
      <c r="M23" s="109"/>
      <c r="N23" s="38" t="s">
        <v>2</v>
      </c>
      <c r="O23" s="38"/>
      <c r="P23" s="38" t="s">
        <v>5</v>
      </c>
      <c r="Q23" s="38"/>
      <c r="R23" s="39" t="s">
        <v>4</v>
      </c>
      <c r="S23" s="108"/>
      <c r="T23" s="109"/>
      <c r="U23" s="100" t="s">
        <v>32</v>
      </c>
      <c r="V23" s="100"/>
      <c r="W23" s="106" t="s">
        <v>34</v>
      </c>
      <c r="X23" s="106"/>
      <c r="Y23" s="106"/>
      <c r="Z23" s="101" t="s">
        <v>8</v>
      </c>
      <c r="AA23" s="102"/>
      <c r="AB23" s="102"/>
      <c r="AC23" s="103"/>
      <c r="AD23" s="101" t="s">
        <v>8</v>
      </c>
      <c r="AE23" s="102"/>
      <c r="AF23" s="102"/>
      <c r="AG23" s="103"/>
      <c r="AH23" s="105"/>
      <c r="AI23" s="105"/>
      <c r="AJ23" s="105"/>
    </row>
    <row r="24" spans="2:36" ht="31.5" customHeight="1">
      <c r="B24" s="30"/>
      <c r="D24" s="110"/>
      <c r="E24" s="111"/>
      <c r="F24" s="119"/>
      <c r="G24" s="115"/>
      <c r="H24" s="115"/>
      <c r="I24" s="114"/>
      <c r="J24" s="115"/>
      <c r="K24" s="116"/>
      <c r="L24" s="108"/>
      <c r="M24" s="109"/>
      <c r="N24" s="38" t="s">
        <v>2</v>
      </c>
      <c r="O24" s="38"/>
      <c r="P24" s="38" t="s">
        <v>5</v>
      </c>
      <c r="Q24" s="38"/>
      <c r="R24" s="39" t="s">
        <v>4</v>
      </c>
      <c r="S24" s="108"/>
      <c r="T24" s="109"/>
      <c r="U24" s="100" t="s">
        <v>32</v>
      </c>
      <c r="V24" s="100"/>
      <c r="W24" s="106" t="s">
        <v>34</v>
      </c>
      <c r="X24" s="106"/>
      <c r="Y24" s="106"/>
      <c r="Z24" s="101" t="s">
        <v>8</v>
      </c>
      <c r="AA24" s="102"/>
      <c r="AB24" s="102"/>
      <c r="AC24" s="103"/>
      <c r="AD24" s="101" t="s">
        <v>8</v>
      </c>
      <c r="AE24" s="102"/>
      <c r="AF24" s="102"/>
      <c r="AG24" s="103"/>
      <c r="AH24" s="105"/>
      <c r="AI24" s="105"/>
      <c r="AJ24" s="105"/>
    </row>
    <row r="25" spans="2:36" ht="31.5" customHeight="1">
      <c r="B25" s="30"/>
      <c r="D25" s="110"/>
      <c r="E25" s="111"/>
      <c r="F25" s="119"/>
      <c r="G25" s="115"/>
      <c r="H25" s="115"/>
      <c r="I25" s="114"/>
      <c r="J25" s="115"/>
      <c r="K25" s="116"/>
      <c r="L25" s="108"/>
      <c r="M25" s="109"/>
      <c r="N25" s="38" t="s">
        <v>2</v>
      </c>
      <c r="O25" s="38"/>
      <c r="P25" s="38" t="s">
        <v>5</v>
      </c>
      <c r="Q25" s="38"/>
      <c r="R25" s="39" t="s">
        <v>4</v>
      </c>
      <c r="S25" s="108"/>
      <c r="T25" s="109"/>
      <c r="U25" s="100" t="s">
        <v>32</v>
      </c>
      <c r="V25" s="100"/>
      <c r="W25" s="106" t="s">
        <v>34</v>
      </c>
      <c r="X25" s="106"/>
      <c r="Y25" s="106"/>
      <c r="Z25" s="101" t="s">
        <v>8</v>
      </c>
      <c r="AA25" s="102"/>
      <c r="AB25" s="102"/>
      <c r="AC25" s="103"/>
      <c r="AD25" s="101" t="s">
        <v>8</v>
      </c>
      <c r="AE25" s="102"/>
      <c r="AF25" s="102"/>
      <c r="AG25" s="103"/>
      <c r="AH25" s="105"/>
      <c r="AI25" s="105"/>
      <c r="AJ25" s="105"/>
    </row>
    <row r="26" spans="2:36" ht="31.5" customHeight="1">
      <c r="B26" s="30"/>
      <c r="D26" s="110"/>
      <c r="E26" s="111"/>
      <c r="F26" s="119"/>
      <c r="G26" s="115"/>
      <c r="H26" s="115"/>
      <c r="I26" s="114"/>
      <c r="J26" s="115"/>
      <c r="K26" s="116"/>
      <c r="L26" s="108"/>
      <c r="M26" s="109"/>
      <c r="N26" s="38" t="s">
        <v>2</v>
      </c>
      <c r="O26" s="38"/>
      <c r="P26" s="38" t="s">
        <v>5</v>
      </c>
      <c r="Q26" s="38"/>
      <c r="R26" s="39" t="s">
        <v>4</v>
      </c>
      <c r="S26" s="108"/>
      <c r="T26" s="109"/>
      <c r="U26" s="100" t="s">
        <v>32</v>
      </c>
      <c r="V26" s="100"/>
      <c r="W26" s="106" t="s">
        <v>34</v>
      </c>
      <c r="X26" s="106"/>
      <c r="Y26" s="106"/>
      <c r="Z26" s="101" t="s">
        <v>8</v>
      </c>
      <c r="AA26" s="102"/>
      <c r="AB26" s="102"/>
      <c r="AC26" s="103"/>
      <c r="AD26" s="101" t="s">
        <v>8</v>
      </c>
      <c r="AE26" s="102"/>
      <c r="AF26" s="102"/>
      <c r="AG26" s="103"/>
      <c r="AH26" s="105"/>
      <c r="AI26" s="105"/>
      <c r="AJ26" s="105"/>
    </row>
    <row r="27" spans="2:36" ht="31.5" customHeight="1">
      <c r="B27" s="30"/>
      <c r="D27" s="110"/>
      <c r="E27" s="111"/>
      <c r="F27" s="119"/>
      <c r="G27" s="115"/>
      <c r="H27" s="115"/>
      <c r="I27" s="114"/>
      <c r="J27" s="115"/>
      <c r="K27" s="116"/>
      <c r="L27" s="108"/>
      <c r="M27" s="109"/>
      <c r="N27" s="38" t="s">
        <v>2</v>
      </c>
      <c r="O27" s="38"/>
      <c r="P27" s="38" t="s">
        <v>5</v>
      </c>
      <c r="Q27" s="38"/>
      <c r="R27" s="39" t="s">
        <v>4</v>
      </c>
      <c r="S27" s="108"/>
      <c r="T27" s="109"/>
      <c r="U27" s="100" t="s">
        <v>32</v>
      </c>
      <c r="V27" s="100"/>
      <c r="W27" s="106" t="s">
        <v>34</v>
      </c>
      <c r="X27" s="106"/>
      <c r="Y27" s="106"/>
      <c r="Z27" s="101" t="s">
        <v>8</v>
      </c>
      <c r="AA27" s="102"/>
      <c r="AB27" s="102"/>
      <c r="AC27" s="103"/>
      <c r="AD27" s="101" t="s">
        <v>8</v>
      </c>
      <c r="AE27" s="102"/>
      <c r="AF27" s="102"/>
      <c r="AG27" s="103"/>
      <c r="AH27" s="105"/>
      <c r="AI27" s="105"/>
      <c r="AJ27" s="105"/>
    </row>
    <row r="28" spans="2:36" ht="31.5" customHeight="1">
      <c r="B28" s="30"/>
      <c r="D28" s="110"/>
      <c r="E28" s="111"/>
      <c r="F28" s="119"/>
      <c r="G28" s="115"/>
      <c r="H28" s="115"/>
      <c r="I28" s="114"/>
      <c r="J28" s="115"/>
      <c r="K28" s="116"/>
      <c r="L28" s="108"/>
      <c r="M28" s="109"/>
      <c r="N28" s="38" t="s">
        <v>2</v>
      </c>
      <c r="O28" s="38"/>
      <c r="P28" s="38" t="s">
        <v>5</v>
      </c>
      <c r="Q28" s="38"/>
      <c r="R28" s="39" t="s">
        <v>4</v>
      </c>
      <c r="S28" s="108"/>
      <c r="T28" s="109"/>
      <c r="U28" s="100" t="s">
        <v>32</v>
      </c>
      <c r="V28" s="100"/>
      <c r="W28" s="106" t="s">
        <v>34</v>
      </c>
      <c r="X28" s="106"/>
      <c r="Y28" s="106"/>
      <c r="Z28" s="101" t="s">
        <v>8</v>
      </c>
      <c r="AA28" s="102"/>
      <c r="AB28" s="102"/>
      <c r="AC28" s="103"/>
      <c r="AD28" s="101" t="s">
        <v>8</v>
      </c>
      <c r="AE28" s="102"/>
      <c r="AF28" s="102"/>
      <c r="AG28" s="103"/>
      <c r="AH28" s="105"/>
      <c r="AI28" s="105"/>
      <c r="AJ28" s="105"/>
    </row>
    <row r="29" spans="2:36" ht="4.5" customHeight="1">
      <c r="B29" s="30"/>
      <c r="D29" s="23"/>
      <c r="E29" s="23"/>
      <c r="F29" s="24"/>
      <c r="G29" s="24"/>
      <c r="H29" s="24"/>
      <c r="I29" s="24"/>
      <c r="J29" s="24"/>
      <c r="K29" s="24"/>
      <c r="L29" s="25"/>
      <c r="M29" s="25"/>
      <c r="N29" s="26"/>
      <c r="O29" s="26"/>
      <c r="P29" s="26"/>
      <c r="Q29" s="26"/>
      <c r="R29" s="26"/>
      <c r="S29" s="25"/>
      <c r="T29" s="25"/>
      <c r="U29" s="25"/>
      <c r="V29" s="25"/>
      <c r="W29" s="29"/>
      <c r="X29" s="29"/>
      <c r="Y29" s="29"/>
      <c r="Z29" s="25"/>
      <c r="AA29" s="25"/>
      <c r="AB29" s="25"/>
      <c r="AC29" s="25"/>
      <c r="AD29" s="25"/>
      <c r="AE29" s="25"/>
      <c r="AF29" s="25"/>
      <c r="AG29" s="25"/>
      <c r="AH29" s="24"/>
      <c r="AI29" s="24"/>
      <c r="AJ29" s="24"/>
    </row>
    <row r="30" spans="2:39" s="28" customFormat="1" ht="36" customHeight="1" thickBot="1">
      <c r="B30" s="32"/>
      <c r="C30" s="27"/>
      <c r="D30" s="43" t="s">
        <v>35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M30" s="1"/>
    </row>
    <row r="31" spans="2:39" s="7" customFormat="1" ht="3.75" customHeight="1">
      <c r="B31" s="33"/>
      <c r="C31" s="8"/>
      <c r="D31" s="8"/>
      <c r="E31" s="34"/>
      <c r="F31" s="34"/>
      <c r="G31" s="34"/>
      <c r="H31" s="34"/>
      <c r="I31" s="71">
        <v>1000</v>
      </c>
      <c r="J31" s="72"/>
      <c r="K31" s="73"/>
      <c r="L31" s="74"/>
      <c r="M31" s="81" t="s">
        <v>12</v>
      </c>
      <c r="N31" s="82"/>
      <c r="O31" s="83"/>
      <c r="P31" s="84"/>
      <c r="Q31" s="85"/>
      <c r="R31" s="81" t="s">
        <v>13</v>
      </c>
      <c r="S31" s="82"/>
      <c r="T31" s="83"/>
      <c r="U31" s="90">
        <f>I31*P31</f>
        <v>0</v>
      </c>
      <c r="V31" s="91"/>
      <c r="W31" s="92"/>
      <c r="X31" s="93"/>
      <c r="Y31" s="34"/>
      <c r="Z31" s="3"/>
      <c r="AA31" s="3"/>
      <c r="AB31" s="3"/>
      <c r="AC31" s="3"/>
      <c r="AD31" s="10"/>
      <c r="AE31" s="8"/>
      <c r="AF31" s="8"/>
      <c r="AG31" s="8"/>
      <c r="AH31" s="8"/>
      <c r="AI31" s="8"/>
      <c r="AJ31" s="8"/>
      <c r="AM31" s="28"/>
    </row>
    <row r="32" spans="2:54" s="4" customFormat="1" ht="22.5" customHeight="1">
      <c r="B32" s="30"/>
      <c r="E32" s="67" t="s">
        <v>14</v>
      </c>
      <c r="F32" s="67"/>
      <c r="G32" s="67"/>
      <c r="H32" s="68"/>
      <c r="I32" s="75"/>
      <c r="J32" s="76"/>
      <c r="K32" s="76"/>
      <c r="L32" s="77"/>
      <c r="M32" s="81"/>
      <c r="N32" s="82"/>
      <c r="O32" s="83"/>
      <c r="P32" s="86"/>
      <c r="Q32" s="87"/>
      <c r="R32" s="81"/>
      <c r="S32" s="82"/>
      <c r="T32" s="83"/>
      <c r="U32" s="94"/>
      <c r="V32" s="95"/>
      <c r="W32" s="95"/>
      <c r="X32" s="96"/>
      <c r="Y32" s="34" t="s">
        <v>3</v>
      </c>
      <c r="Z32" s="3"/>
      <c r="AA32" s="3"/>
      <c r="AB32" s="3"/>
      <c r="AC32" s="3"/>
      <c r="AD32" s="12"/>
      <c r="AM32" s="7"/>
      <c r="BB32" s="3"/>
    </row>
    <row r="33" spans="2:54" s="4" customFormat="1" ht="3.75" customHeight="1" thickBot="1">
      <c r="B33" s="30"/>
      <c r="E33" s="34"/>
      <c r="F33" s="34"/>
      <c r="G33" s="34"/>
      <c r="H33" s="34"/>
      <c r="I33" s="78"/>
      <c r="J33" s="79"/>
      <c r="K33" s="79"/>
      <c r="L33" s="80"/>
      <c r="M33" s="81"/>
      <c r="N33" s="82"/>
      <c r="O33" s="83"/>
      <c r="P33" s="88"/>
      <c r="Q33" s="89"/>
      <c r="R33" s="81"/>
      <c r="S33" s="82"/>
      <c r="T33" s="83"/>
      <c r="U33" s="97"/>
      <c r="V33" s="98"/>
      <c r="W33" s="98"/>
      <c r="X33" s="99"/>
      <c r="Y33" s="34"/>
      <c r="Z33" s="3"/>
      <c r="AA33" s="3"/>
      <c r="AB33" s="3"/>
      <c r="AC33" s="3"/>
      <c r="AD33" s="12"/>
      <c r="BB33" s="1"/>
    </row>
    <row r="34" spans="2:39" s="2" customFormat="1" ht="7.5" customHeight="1">
      <c r="B34" s="35"/>
      <c r="C34" s="3"/>
      <c r="D34" s="3"/>
      <c r="E34" s="5"/>
      <c r="F34" s="8"/>
      <c r="G34" s="8"/>
      <c r="H34" s="8"/>
      <c r="I34" s="8"/>
      <c r="J34" s="8"/>
      <c r="K34" s="8"/>
      <c r="L34" s="8"/>
      <c r="M34" s="10"/>
      <c r="N34" s="16"/>
      <c r="O34" s="16"/>
      <c r="P34" s="11"/>
      <c r="Q34" s="11"/>
      <c r="R34" s="16"/>
      <c r="S34" s="17"/>
      <c r="T34" s="17"/>
      <c r="U34" s="6"/>
      <c r="V34" s="6"/>
      <c r="W34" s="6"/>
      <c r="X34" s="6"/>
      <c r="Y34" s="17"/>
      <c r="Z34" s="17"/>
      <c r="AA34" s="6"/>
      <c r="AB34" s="6"/>
      <c r="AC34" s="6"/>
      <c r="AD34" s="10"/>
      <c r="AE34" s="3"/>
      <c r="AF34" s="3"/>
      <c r="AG34" s="3"/>
      <c r="AH34" s="3"/>
      <c r="AI34" s="3"/>
      <c r="AJ34" s="3"/>
      <c r="AM34" s="4"/>
    </row>
    <row r="35" spans="2:54" s="4" customFormat="1" ht="3.75" customHeight="1">
      <c r="B35" s="30"/>
      <c r="E35" s="34"/>
      <c r="F35" s="34"/>
      <c r="G35" s="34"/>
      <c r="H35" s="34"/>
      <c r="I35" s="18"/>
      <c r="J35" s="18"/>
      <c r="K35" s="18"/>
      <c r="L35" s="18"/>
      <c r="M35" s="41"/>
      <c r="N35" s="41"/>
      <c r="O35" s="41"/>
      <c r="P35" s="19"/>
      <c r="Q35" s="19"/>
      <c r="R35" s="41"/>
      <c r="S35" s="41"/>
      <c r="T35" s="41"/>
      <c r="U35" s="42"/>
      <c r="V35" s="42"/>
      <c r="W35" s="42"/>
      <c r="X35" s="42"/>
      <c r="Y35" s="34"/>
      <c r="Z35" s="3"/>
      <c r="AA35" s="3"/>
      <c r="AB35" s="3"/>
      <c r="AC35" s="3"/>
      <c r="AD35" s="12"/>
      <c r="AM35" s="2"/>
      <c r="BB35" s="1"/>
    </row>
    <row r="36" spans="2:54" s="4" customFormat="1" ht="26.25" customHeight="1">
      <c r="B36" s="30"/>
      <c r="E36" s="36" t="s">
        <v>15</v>
      </c>
      <c r="F36" s="36"/>
      <c r="G36" s="3"/>
      <c r="H36" s="3"/>
      <c r="I36" s="3"/>
      <c r="J36" s="3"/>
      <c r="K36" s="3"/>
      <c r="L36" s="3"/>
      <c r="M36" s="3"/>
      <c r="N36" s="3"/>
      <c r="O36" s="3"/>
      <c r="P36" s="3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2"/>
      <c r="BB36" s="1"/>
    </row>
    <row r="37" ht="21" customHeight="1">
      <c r="AM37" s="4"/>
    </row>
  </sheetData>
  <sheetProtection/>
  <mergeCells count="180">
    <mergeCell ref="U12:AG12"/>
    <mergeCell ref="AH28:AJ28"/>
    <mergeCell ref="AH27:AJ27"/>
    <mergeCell ref="D28:E28"/>
    <mergeCell ref="F28:H28"/>
    <mergeCell ref="I28:K28"/>
    <mergeCell ref="L28:M28"/>
    <mergeCell ref="S28:T28"/>
    <mergeCell ref="U28:V28"/>
    <mergeCell ref="W28:Y28"/>
    <mergeCell ref="Z28:AC28"/>
    <mergeCell ref="AD28:AG28"/>
    <mergeCell ref="U26:V26"/>
    <mergeCell ref="W26:Y26"/>
    <mergeCell ref="Z26:AC26"/>
    <mergeCell ref="AD26:AG26"/>
    <mergeCell ref="AH26:AJ26"/>
    <mergeCell ref="F27:H27"/>
    <mergeCell ref="I27:K27"/>
    <mergeCell ref="L27:M27"/>
    <mergeCell ref="S27:T27"/>
    <mergeCell ref="U27:V27"/>
    <mergeCell ref="Z27:AC27"/>
    <mergeCell ref="AD27:AG27"/>
    <mergeCell ref="S26:T26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AH25:AJ25"/>
    <mergeCell ref="B4:AJ5"/>
    <mergeCell ref="D21:E21"/>
    <mergeCell ref="F21:H21"/>
    <mergeCell ref="I21:K21"/>
    <mergeCell ref="L21:M21"/>
    <mergeCell ref="S21:T21"/>
    <mergeCell ref="U21:V21"/>
    <mergeCell ref="W21:Y21"/>
    <mergeCell ref="Z21:AC21"/>
    <mergeCell ref="AD21:AG21"/>
    <mergeCell ref="AH15:AJ15"/>
    <mergeCell ref="AH16:AJ16"/>
    <mergeCell ref="AH17:AJ17"/>
    <mergeCell ref="AH18:AJ18"/>
    <mergeCell ref="AH19:AJ19"/>
    <mergeCell ref="AH20:AJ20"/>
    <mergeCell ref="L13:R13"/>
    <mergeCell ref="L14:M14"/>
    <mergeCell ref="L15:M15"/>
    <mergeCell ref="L16:M16"/>
    <mergeCell ref="L17:M17"/>
    <mergeCell ref="W27:Y27"/>
    <mergeCell ref="W22:Y22"/>
    <mergeCell ref="L18:M18"/>
    <mergeCell ref="L19:M19"/>
    <mergeCell ref="W23:Y23"/>
    <mergeCell ref="AH21:AJ21"/>
    <mergeCell ref="F22:H22"/>
    <mergeCell ref="I22:K22"/>
    <mergeCell ref="L22:M22"/>
    <mergeCell ref="S22:T22"/>
    <mergeCell ref="U22:V22"/>
    <mergeCell ref="Z22:AC22"/>
    <mergeCell ref="AD22:AG22"/>
    <mergeCell ref="AH22:AJ22"/>
    <mergeCell ref="F23:H23"/>
    <mergeCell ref="I23:K23"/>
    <mergeCell ref="L23:M23"/>
    <mergeCell ref="S23:T23"/>
    <mergeCell ref="U23:V23"/>
    <mergeCell ref="Z14:AC14"/>
    <mergeCell ref="Z18:AC18"/>
    <mergeCell ref="I19:K19"/>
    <mergeCell ref="U15:V15"/>
    <mergeCell ref="Z13:AC13"/>
    <mergeCell ref="AD13:AG13"/>
    <mergeCell ref="AD14:AG14"/>
    <mergeCell ref="L20:M20"/>
    <mergeCell ref="AD16:AG16"/>
    <mergeCell ref="Z17:AC17"/>
    <mergeCell ref="Z16:AC16"/>
    <mergeCell ref="Z15:AC15"/>
    <mergeCell ref="AD15:AG15"/>
    <mergeCell ref="AD17:AG17"/>
    <mergeCell ref="D27:E27"/>
    <mergeCell ref="D26:E26"/>
    <mergeCell ref="F26:H26"/>
    <mergeCell ref="I26:K26"/>
    <mergeCell ref="L26:M26"/>
    <mergeCell ref="D25:E25"/>
    <mergeCell ref="AD19:AG19"/>
    <mergeCell ref="AD20:AG20"/>
    <mergeCell ref="U20:V20"/>
    <mergeCell ref="W20:Y20"/>
    <mergeCell ref="Z23:AC23"/>
    <mergeCell ref="Z20:AC20"/>
    <mergeCell ref="Z19:AC19"/>
    <mergeCell ref="S20:T20"/>
    <mergeCell ref="F19:H19"/>
    <mergeCell ref="F20:H20"/>
    <mergeCell ref="I14:K14"/>
    <mergeCell ref="I15:K15"/>
    <mergeCell ref="F15:H15"/>
    <mergeCell ref="F16:H16"/>
    <mergeCell ref="F17:H17"/>
    <mergeCell ref="F18:H18"/>
    <mergeCell ref="D24:E24"/>
    <mergeCell ref="D22:E22"/>
    <mergeCell ref="F24:H24"/>
    <mergeCell ref="I24:K24"/>
    <mergeCell ref="S19:T19"/>
    <mergeCell ref="S13:T13"/>
    <mergeCell ref="S14:T14"/>
    <mergeCell ref="S15:T15"/>
    <mergeCell ref="S16:T16"/>
    <mergeCell ref="F14:H14"/>
    <mergeCell ref="D12:I12"/>
    <mergeCell ref="D14:E14"/>
    <mergeCell ref="D18:E18"/>
    <mergeCell ref="D19:E19"/>
    <mergeCell ref="D20:E20"/>
    <mergeCell ref="D17:E17"/>
    <mergeCell ref="I20:K20"/>
    <mergeCell ref="I16:K16"/>
    <mergeCell ref="I17:K17"/>
    <mergeCell ref="D23:E23"/>
    <mergeCell ref="D15:E15"/>
    <mergeCell ref="AD23:AG23"/>
    <mergeCell ref="AH23:AJ23"/>
    <mergeCell ref="U14:V14"/>
    <mergeCell ref="S18:T18"/>
    <mergeCell ref="W18:Y18"/>
    <mergeCell ref="U19:V19"/>
    <mergeCell ref="I18:K18"/>
    <mergeCell ref="AD18:AG18"/>
    <mergeCell ref="L24:M24"/>
    <mergeCell ref="S24:T24"/>
    <mergeCell ref="U24:V24"/>
    <mergeCell ref="W24:Y24"/>
    <mergeCell ref="D13:E13"/>
    <mergeCell ref="S17:T17"/>
    <mergeCell ref="D16:E16"/>
    <mergeCell ref="F13:K13"/>
    <mergeCell ref="W15:Y15"/>
    <mergeCell ref="U13:V13"/>
    <mergeCell ref="AD24:AG24"/>
    <mergeCell ref="AH13:AJ13"/>
    <mergeCell ref="AH14:AJ14"/>
    <mergeCell ref="W19:Y19"/>
    <mergeCell ref="U16:V16"/>
    <mergeCell ref="W16:Y16"/>
    <mergeCell ref="U17:V17"/>
    <mergeCell ref="W17:Y17"/>
    <mergeCell ref="W13:Y13"/>
    <mergeCell ref="W14:Y14"/>
    <mergeCell ref="O11:P11"/>
    <mergeCell ref="E32:H32"/>
    <mergeCell ref="Q11:AD11"/>
    <mergeCell ref="I31:L33"/>
    <mergeCell ref="M31:O33"/>
    <mergeCell ref="P31:Q33"/>
    <mergeCell ref="R31:T33"/>
    <mergeCell ref="U31:X33"/>
    <mergeCell ref="U18:V18"/>
    <mergeCell ref="Z24:AC24"/>
    <mergeCell ref="D30:AJ30"/>
    <mergeCell ref="AH1:AJ1"/>
    <mergeCell ref="K7:N7"/>
    <mergeCell ref="O7:AD7"/>
    <mergeCell ref="K8:N11"/>
    <mergeCell ref="O8:P9"/>
    <mergeCell ref="Q8:AD8"/>
    <mergeCell ref="Q9:AD9"/>
    <mergeCell ref="O10:P10"/>
    <mergeCell ref="Q10:AD10"/>
  </mergeCells>
  <dataValidations count="1">
    <dataValidation type="list" allowBlank="1" showInputMessage="1" sqref="AM1 D14:E28">
      <formula1>$AM$2:$AM$7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2020-01-23T01:22:09Z</cp:lastPrinted>
  <dcterms:created xsi:type="dcterms:W3CDTF">2010-04-01T04:23:25Z</dcterms:created>
  <dcterms:modified xsi:type="dcterms:W3CDTF">2020-01-23T01:22:13Z</dcterms:modified>
  <cp:category/>
  <cp:version/>
  <cp:contentType/>
  <cp:contentStatus/>
</cp:coreProperties>
</file>