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5330" windowHeight="8445" activeTab="0"/>
  </bookViews>
  <sheets>
    <sheet name="申込書" sheetId="1" r:id="rId1"/>
  </sheets>
  <definedNames>
    <definedName name="_xlnm.Print_Area" localSheetId="0">'申込書'!$A$1:$AR$33</definedName>
  </definedNames>
  <calcPr fullCalcOnLoad="1"/>
</workbook>
</file>

<file path=xl/sharedStrings.xml><?xml version="1.0" encoding="utf-8"?>
<sst xmlns="http://schemas.openxmlformats.org/spreadsheetml/2006/main" count="70" uniqueCount="28">
  <si>
    <t>氏</t>
  </si>
  <si>
    <t>名</t>
  </si>
  <si>
    <t xml:space="preserve"> 円を添えて申し込みます。</t>
  </si>
  <si>
    <t>申込責任者名</t>
  </si>
  <si>
    <t>　名</t>
  </si>
  <si>
    <t>ＴＥＬ</t>
  </si>
  <si>
    <t>年齢</t>
  </si>
  <si>
    <t xml:space="preserve">◎ 参 加 料  </t>
  </si>
  <si>
    <t>種 目</t>
  </si>
  <si>
    <t>円  ×</t>
  </si>
  <si>
    <t>※用紙不足の場合はコピーしてご使用ください。</t>
  </si>
  <si>
    <t>※正確に記入してください。</t>
  </si>
  <si>
    <r>
      <t xml:space="preserve">◎ 参 加 料 領 収 書 　  </t>
    </r>
    <r>
      <rPr>
        <sz val="12"/>
        <rFont val="メイリオ"/>
        <family val="3"/>
      </rPr>
      <t xml:space="preserve"> 要　  ・  　不要    </t>
    </r>
    <r>
      <rPr>
        <sz val="9"/>
        <rFont val="メイリオ"/>
        <family val="3"/>
      </rPr>
      <t>（○印を付けてください）</t>
    </r>
  </si>
  <si>
    <t>成年男子</t>
  </si>
  <si>
    <t>成年女子</t>
  </si>
  <si>
    <t>所属チーム名</t>
  </si>
  <si>
    <r>
      <t xml:space="preserve">該当区分
</t>
    </r>
    <r>
      <rPr>
        <sz val="6"/>
        <rFont val="ＭＳ 明朝"/>
        <family val="1"/>
      </rPr>
      <t>(ＡＢＣを記入)</t>
    </r>
  </si>
  <si>
    <t>※該当区分「Ａ:住民登録地 Ｂ:勤務地 Ｃ:ふるさと」</t>
  </si>
  <si>
    <t>※年齢は2020年4月1日現在で記入のこと。</t>
  </si>
  <si>
    <t>年</t>
  </si>
  <si>
    <t>月</t>
  </si>
  <si>
    <t>日</t>
  </si>
  <si>
    <t>申 込 書</t>
  </si>
  <si>
    <t>第 7 4 回  国 民 体 育 大 会  卓 球 競 技  東 京 都 予 選 会</t>
  </si>
  <si>
    <t>＝</t>
  </si>
  <si>
    <t>該　当　住　所
※必ずご記入ください。</t>
  </si>
  <si>
    <t>生  年  月  日
( 西  暦 )</t>
  </si>
  <si>
    <t>←領収証用○印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</si>
</sst>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0"/>
      <name val="メイリオ"/>
      <family val="3"/>
    </font>
    <font>
      <sz val="11"/>
      <name val="メイリオ"/>
      <family val="3"/>
    </font>
    <font>
      <b/>
      <sz val="11"/>
      <name val="メイリオ"/>
      <family val="3"/>
    </font>
    <font>
      <b/>
      <sz val="12"/>
      <name val="メイリオ"/>
      <family val="3"/>
    </font>
    <font>
      <b/>
      <sz val="10"/>
      <name val="ＭＳ 明朝"/>
      <family val="1"/>
    </font>
    <font>
      <sz val="12"/>
      <name val="メイリオ"/>
      <family val="3"/>
    </font>
    <font>
      <sz val="9"/>
      <name val="メイリオ"/>
      <family val="3"/>
    </font>
    <font>
      <b/>
      <sz val="10"/>
      <name val="メイリオ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tted"/>
      <top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>
      <alignment vertical="center"/>
      <protection/>
    </xf>
    <xf numFmtId="0" fontId="57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shrinkToFit="1"/>
    </xf>
    <xf numFmtId="0" fontId="10" fillId="33" borderId="0" xfId="0" applyFont="1" applyFill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10" xfId="0" applyFont="1" applyFill="1" applyBorder="1" applyAlignment="1" applyProtection="1">
      <alignment vertical="center"/>
      <protection locked="0"/>
    </xf>
    <xf numFmtId="0" fontId="20" fillId="33" borderId="0" xfId="0" applyFont="1" applyFill="1" applyBorder="1" applyAlignment="1">
      <alignment vertical="center"/>
    </xf>
    <xf numFmtId="0" fontId="20" fillId="33" borderId="10" xfId="0" applyFont="1" applyFill="1" applyBorder="1" applyAlignment="1" applyProtection="1">
      <alignment horizontal="right" vertical="center"/>
      <protection locked="0"/>
    </xf>
    <xf numFmtId="0" fontId="12" fillId="33" borderId="0" xfId="0" applyFont="1" applyFill="1" applyBorder="1" applyAlignment="1">
      <alignment vertical="center"/>
    </xf>
    <xf numFmtId="6" fontId="4" fillId="33" borderId="11" xfId="57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8" fillId="33" borderId="13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top"/>
    </xf>
    <xf numFmtId="0" fontId="58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6" fontId="4" fillId="33" borderId="14" xfId="57" applyFont="1" applyFill="1" applyBorder="1" applyAlignment="1">
      <alignment horizontal="center" vertical="center" wrapText="1"/>
    </xf>
    <xf numFmtId="6" fontId="4" fillId="33" borderId="11" xfId="57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0" fontId="2" fillId="33" borderId="12" xfId="0" applyFont="1" applyFill="1" applyBorder="1" applyAlignment="1" applyProtection="1">
      <alignment horizontal="center" vertical="center" shrinkToFit="1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>
      <alignment vertical="center" shrinkToFi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15" fillId="33" borderId="19" xfId="0" applyNumberFormat="1" applyFont="1" applyFill="1" applyBorder="1" applyAlignment="1" applyProtection="1">
      <alignment horizontal="center" vertical="center"/>
      <protection/>
    </xf>
    <xf numFmtId="3" fontId="15" fillId="33" borderId="20" xfId="0" applyNumberFormat="1" applyFont="1" applyFill="1" applyBorder="1" applyAlignment="1" applyProtection="1">
      <alignment horizontal="center" vertical="center"/>
      <protection/>
    </xf>
    <xf numFmtId="3" fontId="15" fillId="33" borderId="21" xfId="0" applyNumberFormat="1" applyFont="1" applyFill="1" applyBorder="1" applyAlignment="1" applyProtection="1">
      <alignment horizontal="center" vertical="center"/>
      <protection/>
    </xf>
    <xf numFmtId="3" fontId="15" fillId="33" borderId="22" xfId="0" applyNumberFormat="1" applyFont="1" applyFill="1" applyBorder="1" applyAlignment="1" applyProtection="1">
      <alignment horizontal="center" vertical="center"/>
      <protection/>
    </xf>
    <xf numFmtId="3" fontId="15" fillId="33" borderId="23" xfId="0" applyNumberFormat="1" applyFont="1" applyFill="1" applyBorder="1" applyAlignment="1" applyProtection="1">
      <alignment horizontal="center" vertical="center"/>
      <protection/>
    </xf>
    <xf numFmtId="3" fontId="15" fillId="33" borderId="24" xfId="0" applyNumberFormat="1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/>
    </xf>
    <xf numFmtId="0" fontId="14" fillId="33" borderId="25" xfId="0" applyFont="1" applyFill="1" applyBorder="1" applyAlignment="1">
      <alignment horizontal="left" vertical="center"/>
    </xf>
    <xf numFmtId="3" fontId="15" fillId="33" borderId="19" xfId="0" applyNumberFormat="1" applyFont="1" applyFill="1" applyBorder="1" applyAlignment="1">
      <alignment horizontal="center" vertical="center"/>
    </xf>
    <xf numFmtId="3" fontId="15" fillId="33" borderId="20" xfId="0" applyNumberFormat="1" applyFont="1" applyFill="1" applyBorder="1" applyAlignment="1">
      <alignment horizontal="center" vertical="center"/>
    </xf>
    <xf numFmtId="3" fontId="15" fillId="33" borderId="21" xfId="0" applyNumberFormat="1" applyFont="1" applyFill="1" applyBorder="1" applyAlignment="1">
      <alignment horizontal="center" vertical="center"/>
    </xf>
    <xf numFmtId="3" fontId="15" fillId="33" borderId="22" xfId="0" applyNumberFormat="1" applyFont="1" applyFill="1" applyBorder="1" applyAlignment="1">
      <alignment horizontal="center" vertical="center"/>
    </xf>
    <xf numFmtId="3" fontId="15" fillId="33" borderId="23" xfId="0" applyNumberFormat="1" applyFont="1" applyFill="1" applyBorder="1" applyAlignment="1">
      <alignment horizontal="center" vertical="center"/>
    </xf>
    <xf numFmtId="3" fontId="15" fillId="33" borderId="24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vertical="center"/>
    </xf>
    <xf numFmtId="0" fontId="15" fillId="33" borderId="19" xfId="0" applyFont="1" applyFill="1" applyBorder="1" applyAlignment="1" applyProtection="1">
      <alignment horizontal="center" vertical="center"/>
      <protection locked="0"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15" fillId="33" borderId="22" xfId="0" applyFont="1" applyFill="1" applyBorder="1" applyAlignment="1" applyProtection="1">
      <alignment horizontal="center" vertical="center"/>
      <protection locked="0"/>
    </xf>
    <xf numFmtId="0" fontId="15" fillId="33" borderId="23" xfId="0" applyFont="1" applyFill="1" applyBorder="1" applyAlignment="1" applyProtection="1">
      <alignment horizontal="center" vertical="center"/>
      <protection locked="0"/>
    </xf>
    <xf numFmtId="0" fontId="15" fillId="33" borderId="24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>
      <alignment horizontal="center" shrinkToFit="1"/>
    </xf>
    <xf numFmtId="0" fontId="6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distributed" vertical="center" shrinkToFit="1"/>
    </xf>
    <xf numFmtId="0" fontId="4" fillId="33" borderId="0" xfId="0" applyFont="1" applyFill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33</xdr:row>
      <xdr:rowOff>95250</xdr:rowOff>
    </xdr:from>
    <xdr:to>
      <xdr:col>4</xdr:col>
      <xdr:colOff>0</xdr:colOff>
      <xdr:row>34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114300" y="10391775"/>
          <a:ext cx="476250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Z77"/>
  <sheetViews>
    <sheetView showZeros="0" tabSelected="1" zoomScalePageLayoutView="0" workbookViewId="0" topLeftCell="A22">
      <selection activeCell="F34" sqref="F34:U35"/>
    </sheetView>
  </sheetViews>
  <sheetFormatPr defaultColWidth="2.25390625" defaultRowHeight="24" customHeight="1"/>
  <cols>
    <col min="1" max="1" width="0.12890625" style="36" customWidth="1"/>
    <col min="2" max="2" width="3.125" style="31" customWidth="1"/>
    <col min="3" max="3" width="2.25390625" style="6" customWidth="1"/>
    <col min="4" max="4" width="2.25390625" style="5" customWidth="1"/>
    <col min="5" max="6" width="2.25390625" style="1" customWidth="1"/>
    <col min="7" max="14" width="2.00390625" style="1" customWidth="1"/>
    <col min="15" max="22" width="2.75390625" style="1" customWidth="1"/>
    <col min="23" max="42" width="2.25390625" style="1" customWidth="1"/>
    <col min="43" max="47" width="2.25390625" style="6" customWidth="1"/>
    <col min="48" max="48" width="2.25390625" style="6" hidden="1" customWidth="1"/>
    <col min="49" max="16384" width="2.25390625" style="6" customWidth="1"/>
  </cols>
  <sheetData>
    <row r="1" spans="1:48" ht="18.75" customHeight="1">
      <c r="A1" s="30"/>
      <c r="AM1" s="26"/>
      <c r="AO1" s="41" t="s">
        <v>22</v>
      </c>
      <c r="AP1" s="41"/>
      <c r="AQ1" s="41"/>
      <c r="AR1" s="41"/>
      <c r="AV1" s="6" t="s">
        <v>13</v>
      </c>
    </row>
    <row r="2" spans="1:48" ht="26.25" customHeight="1">
      <c r="A2" s="30"/>
      <c r="AV2" s="6" t="s">
        <v>14</v>
      </c>
    </row>
    <row r="3" spans="1:43" ht="26.25" customHeight="1">
      <c r="A3" s="30"/>
      <c r="D3" s="84" t="s">
        <v>23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</row>
    <row r="4" spans="1:37" ht="11.25" customHeight="1">
      <c r="A4" s="30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44" ht="22.5" customHeight="1">
      <c r="A5" s="30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89" t="s">
        <v>15</v>
      </c>
      <c r="AA5" s="89"/>
      <c r="AB5" s="89"/>
      <c r="AC5" s="89"/>
      <c r="AD5" s="89"/>
      <c r="AE5" s="89"/>
      <c r="AF5" s="89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</row>
    <row r="6" spans="1:44" ht="22.5" customHeight="1">
      <c r="A6" s="30"/>
      <c r="E6" s="3"/>
      <c r="F6" s="3"/>
      <c r="G6" s="3"/>
      <c r="H6" s="4"/>
      <c r="I6" s="4"/>
      <c r="J6" s="4"/>
      <c r="K6" s="4"/>
      <c r="L6" s="7"/>
      <c r="T6" s="8"/>
      <c r="U6" s="8"/>
      <c r="V6" s="8"/>
      <c r="W6" s="8"/>
      <c r="X6" s="8"/>
      <c r="Y6" s="8"/>
      <c r="Z6" s="89" t="s">
        <v>3</v>
      </c>
      <c r="AA6" s="89"/>
      <c r="AB6" s="89"/>
      <c r="AC6" s="89"/>
      <c r="AD6" s="89"/>
      <c r="AE6" s="89"/>
      <c r="AF6" s="89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</row>
    <row r="7" spans="1:44" ht="22.5" customHeight="1">
      <c r="A7" s="30"/>
      <c r="E7" s="3"/>
      <c r="F7" s="9"/>
      <c r="G7" s="10"/>
      <c r="H7" s="11"/>
      <c r="I7" s="11"/>
      <c r="J7" s="11"/>
      <c r="K7" s="7"/>
      <c r="Z7" s="49" t="s">
        <v>5</v>
      </c>
      <c r="AA7" s="49"/>
      <c r="AB7" s="49"/>
      <c r="AC7" s="49"/>
      <c r="AD7" s="49"/>
      <c r="AE7" s="49"/>
      <c r="AF7" s="49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</row>
    <row r="8" spans="1:43" ht="19.5" customHeight="1">
      <c r="A8" s="30"/>
      <c r="E8" s="3"/>
      <c r="F8" s="9"/>
      <c r="G8" s="10"/>
      <c r="H8" s="11"/>
      <c r="I8" s="11"/>
      <c r="J8" s="11"/>
      <c r="K8" s="7"/>
      <c r="X8" s="22"/>
      <c r="Y8" s="22"/>
      <c r="Z8" s="21"/>
      <c r="AA8" s="21"/>
      <c r="AB8" s="21"/>
      <c r="AC8" s="21"/>
      <c r="AD8" s="21"/>
      <c r="AE8" s="21"/>
      <c r="AF8" s="21"/>
      <c r="AG8" s="23"/>
      <c r="AH8" s="24"/>
      <c r="AI8" s="23"/>
      <c r="AJ8" s="23"/>
      <c r="AK8" s="23"/>
      <c r="AL8" s="23"/>
      <c r="AM8" s="23"/>
      <c r="AN8" s="23"/>
      <c r="AO8" s="23"/>
      <c r="AP8" s="22"/>
      <c r="AQ8" s="25" t="s">
        <v>17</v>
      </c>
    </row>
    <row r="9" spans="1:52" ht="30" customHeight="1">
      <c r="A9" s="32"/>
      <c r="B9" s="33"/>
      <c r="D9" s="53" t="s">
        <v>8</v>
      </c>
      <c r="E9" s="54"/>
      <c r="F9" s="55"/>
      <c r="G9" s="56" t="s">
        <v>0</v>
      </c>
      <c r="H9" s="56"/>
      <c r="I9" s="53"/>
      <c r="J9" s="57"/>
      <c r="K9" s="55" t="s">
        <v>1</v>
      </c>
      <c r="L9" s="56"/>
      <c r="M9" s="56"/>
      <c r="N9" s="56"/>
      <c r="O9" s="51" t="s">
        <v>26</v>
      </c>
      <c r="P9" s="52"/>
      <c r="Q9" s="52"/>
      <c r="R9" s="52"/>
      <c r="S9" s="52"/>
      <c r="T9" s="52"/>
      <c r="U9" s="52"/>
      <c r="V9" s="52"/>
      <c r="W9" s="53" t="s">
        <v>6</v>
      </c>
      <c r="X9" s="54"/>
      <c r="Y9" s="55"/>
      <c r="Z9" s="86" t="s">
        <v>16</v>
      </c>
      <c r="AA9" s="64"/>
      <c r="AB9" s="64"/>
      <c r="AC9" s="87"/>
      <c r="AD9" s="75" t="s">
        <v>25</v>
      </c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5"/>
      <c r="AR9" s="1"/>
      <c r="AZ9" s="13"/>
    </row>
    <row r="10" spans="1:44" ht="33.75" customHeight="1">
      <c r="A10" s="32"/>
      <c r="B10" s="33"/>
      <c r="D10" s="44"/>
      <c r="E10" s="45"/>
      <c r="F10" s="46"/>
      <c r="G10" s="47"/>
      <c r="H10" s="42"/>
      <c r="I10" s="42"/>
      <c r="J10" s="48"/>
      <c r="K10" s="42"/>
      <c r="L10" s="42"/>
      <c r="M10" s="42"/>
      <c r="N10" s="43"/>
      <c r="O10" s="37"/>
      <c r="P10" s="38"/>
      <c r="Q10" s="38"/>
      <c r="R10" s="27" t="s">
        <v>19</v>
      </c>
      <c r="S10" s="27"/>
      <c r="T10" s="27" t="s">
        <v>20</v>
      </c>
      <c r="U10" s="27"/>
      <c r="V10" s="28" t="s">
        <v>21</v>
      </c>
      <c r="W10" s="53"/>
      <c r="X10" s="54"/>
      <c r="Y10" s="55"/>
      <c r="Z10" s="53"/>
      <c r="AA10" s="54"/>
      <c r="AB10" s="54"/>
      <c r="AC10" s="85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5"/>
      <c r="AR10" s="12"/>
    </row>
    <row r="11" spans="1:44" ht="33.75" customHeight="1">
      <c r="A11" s="32"/>
      <c r="B11" s="33"/>
      <c r="D11" s="44"/>
      <c r="E11" s="45"/>
      <c r="F11" s="46"/>
      <c r="G11" s="47"/>
      <c r="H11" s="42"/>
      <c r="I11" s="42"/>
      <c r="J11" s="48"/>
      <c r="K11" s="42"/>
      <c r="L11" s="42"/>
      <c r="M11" s="42"/>
      <c r="N11" s="43"/>
      <c r="O11" s="37"/>
      <c r="P11" s="38"/>
      <c r="Q11" s="38"/>
      <c r="R11" s="27" t="s">
        <v>19</v>
      </c>
      <c r="S11" s="27"/>
      <c r="T11" s="27" t="s">
        <v>20</v>
      </c>
      <c r="U11" s="27"/>
      <c r="V11" s="28" t="s">
        <v>21</v>
      </c>
      <c r="W11" s="53"/>
      <c r="X11" s="54"/>
      <c r="Y11" s="55"/>
      <c r="Z11" s="53"/>
      <c r="AA11" s="54"/>
      <c r="AB11" s="54"/>
      <c r="AC11" s="85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5"/>
      <c r="AR11" s="12"/>
    </row>
    <row r="12" spans="1:44" ht="33.75" customHeight="1">
      <c r="A12" s="32"/>
      <c r="B12" s="33"/>
      <c r="D12" s="44"/>
      <c r="E12" s="45"/>
      <c r="F12" s="46"/>
      <c r="G12" s="47"/>
      <c r="H12" s="42"/>
      <c r="I12" s="42"/>
      <c r="J12" s="48"/>
      <c r="K12" s="42"/>
      <c r="L12" s="42"/>
      <c r="M12" s="42"/>
      <c r="N12" s="43"/>
      <c r="O12" s="37"/>
      <c r="P12" s="38"/>
      <c r="Q12" s="38"/>
      <c r="R12" s="27" t="s">
        <v>19</v>
      </c>
      <c r="S12" s="27"/>
      <c r="T12" s="27" t="s">
        <v>20</v>
      </c>
      <c r="U12" s="27"/>
      <c r="V12" s="28" t="s">
        <v>21</v>
      </c>
      <c r="W12" s="53"/>
      <c r="X12" s="54"/>
      <c r="Y12" s="55"/>
      <c r="Z12" s="53"/>
      <c r="AA12" s="54"/>
      <c r="AB12" s="54"/>
      <c r="AC12" s="85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5"/>
      <c r="AR12" s="12"/>
    </row>
    <row r="13" spans="1:44" ht="33.75" customHeight="1">
      <c r="A13" s="32"/>
      <c r="B13" s="33"/>
      <c r="D13" s="44"/>
      <c r="E13" s="45"/>
      <c r="F13" s="46"/>
      <c r="G13" s="47"/>
      <c r="H13" s="42"/>
      <c r="I13" s="42"/>
      <c r="J13" s="48"/>
      <c r="K13" s="42"/>
      <c r="L13" s="42"/>
      <c r="M13" s="42"/>
      <c r="N13" s="43"/>
      <c r="O13" s="37"/>
      <c r="P13" s="38"/>
      <c r="Q13" s="38"/>
      <c r="R13" s="27" t="s">
        <v>19</v>
      </c>
      <c r="S13" s="27"/>
      <c r="T13" s="27" t="s">
        <v>20</v>
      </c>
      <c r="U13" s="27"/>
      <c r="V13" s="28" t="s">
        <v>21</v>
      </c>
      <c r="W13" s="53"/>
      <c r="X13" s="54"/>
      <c r="Y13" s="55"/>
      <c r="Z13" s="53"/>
      <c r="AA13" s="54"/>
      <c r="AB13" s="54"/>
      <c r="AC13" s="85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5"/>
      <c r="AR13" s="12"/>
    </row>
    <row r="14" spans="1:44" ht="33.75" customHeight="1">
      <c r="A14" s="32"/>
      <c r="B14" s="33"/>
      <c r="D14" s="44"/>
      <c r="E14" s="45"/>
      <c r="F14" s="46"/>
      <c r="G14" s="47"/>
      <c r="H14" s="42"/>
      <c r="I14" s="42"/>
      <c r="J14" s="48"/>
      <c r="K14" s="42"/>
      <c r="L14" s="42"/>
      <c r="M14" s="42"/>
      <c r="N14" s="43"/>
      <c r="O14" s="37"/>
      <c r="P14" s="38"/>
      <c r="Q14" s="38"/>
      <c r="R14" s="27" t="s">
        <v>19</v>
      </c>
      <c r="S14" s="27"/>
      <c r="T14" s="27" t="s">
        <v>20</v>
      </c>
      <c r="U14" s="27"/>
      <c r="V14" s="28" t="s">
        <v>21</v>
      </c>
      <c r="W14" s="53"/>
      <c r="X14" s="54"/>
      <c r="Y14" s="55"/>
      <c r="Z14" s="53"/>
      <c r="AA14" s="54"/>
      <c r="AB14" s="54"/>
      <c r="AC14" s="85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5"/>
      <c r="AR14" s="12">
        <v>5</v>
      </c>
    </row>
    <row r="15" spans="1:44" ht="33.75" customHeight="1">
      <c r="A15" s="32"/>
      <c r="B15" s="33"/>
      <c r="D15" s="44"/>
      <c r="E15" s="45"/>
      <c r="F15" s="46"/>
      <c r="G15" s="47"/>
      <c r="H15" s="42"/>
      <c r="I15" s="42"/>
      <c r="J15" s="48"/>
      <c r="K15" s="42"/>
      <c r="L15" s="42"/>
      <c r="M15" s="42"/>
      <c r="N15" s="43"/>
      <c r="O15" s="37"/>
      <c r="P15" s="38"/>
      <c r="Q15" s="38"/>
      <c r="R15" s="27" t="s">
        <v>19</v>
      </c>
      <c r="S15" s="27"/>
      <c r="T15" s="27" t="s">
        <v>20</v>
      </c>
      <c r="U15" s="27"/>
      <c r="V15" s="28" t="s">
        <v>21</v>
      </c>
      <c r="W15" s="53"/>
      <c r="X15" s="54"/>
      <c r="Y15" s="55"/>
      <c r="Z15" s="53"/>
      <c r="AA15" s="54"/>
      <c r="AB15" s="54"/>
      <c r="AC15" s="85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5"/>
      <c r="AR15" s="12"/>
    </row>
    <row r="16" spans="1:44" ht="33.75" customHeight="1">
      <c r="A16" s="32"/>
      <c r="B16" s="33"/>
      <c r="D16" s="44"/>
      <c r="E16" s="45"/>
      <c r="F16" s="46"/>
      <c r="G16" s="47"/>
      <c r="H16" s="42"/>
      <c r="I16" s="42"/>
      <c r="J16" s="48"/>
      <c r="K16" s="42"/>
      <c r="L16" s="42"/>
      <c r="M16" s="42"/>
      <c r="N16" s="43"/>
      <c r="O16" s="37"/>
      <c r="P16" s="38"/>
      <c r="Q16" s="38"/>
      <c r="R16" s="27" t="s">
        <v>19</v>
      </c>
      <c r="S16" s="27"/>
      <c r="T16" s="27" t="s">
        <v>20</v>
      </c>
      <c r="U16" s="27"/>
      <c r="V16" s="28" t="s">
        <v>21</v>
      </c>
      <c r="W16" s="53"/>
      <c r="X16" s="54"/>
      <c r="Y16" s="55"/>
      <c r="Z16" s="53"/>
      <c r="AA16" s="54"/>
      <c r="AB16" s="54"/>
      <c r="AC16" s="85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5"/>
      <c r="AR16" s="12"/>
    </row>
    <row r="17" spans="1:44" ht="33.75" customHeight="1">
      <c r="A17" s="32"/>
      <c r="B17" s="33"/>
      <c r="D17" s="44"/>
      <c r="E17" s="45"/>
      <c r="F17" s="46"/>
      <c r="G17" s="47"/>
      <c r="H17" s="42"/>
      <c r="I17" s="42"/>
      <c r="J17" s="48"/>
      <c r="K17" s="42"/>
      <c r="L17" s="42"/>
      <c r="M17" s="42"/>
      <c r="N17" s="43"/>
      <c r="O17" s="37"/>
      <c r="P17" s="38"/>
      <c r="Q17" s="38"/>
      <c r="R17" s="27" t="s">
        <v>19</v>
      </c>
      <c r="S17" s="27"/>
      <c r="T17" s="27" t="s">
        <v>20</v>
      </c>
      <c r="U17" s="27"/>
      <c r="V17" s="28" t="s">
        <v>21</v>
      </c>
      <c r="W17" s="53"/>
      <c r="X17" s="54"/>
      <c r="Y17" s="55"/>
      <c r="Z17" s="53"/>
      <c r="AA17" s="54"/>
      <c r="AB17" s="54"/>
      <c r="AC17" s="85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5"/>
      <c r="AR17" s="12"/>
    </row>
    <row r="18" spans="1:44" ht="33.75" customHeight="1">
      <c r="A18" s="32"/>
      <c r="B18" s="33"/>
      <c r="D18" s="44"/>
      <c r="E18" s="45"/>
      <c r="F18" s="46"/>
      <c r="G18" s="47"/>
      <c r="H18" s="42"/>
      <c r="I18" s="42"/>
      <c r="J18" s="48"/>
      <c r="K18" s="42"/>
      <c r="L18" s="42"/>
      <c r="M18" s="42"/>
      <c r="N18" s="43"/>
      <c r="O18" s="37"/>
      <c r="P18" s="38"/>
      <c r="Q18" s="38"/>
      <c r="R18" s="27" t="s">
        <v>19</v>
      </c>
      <c r="S18" s="27"/>
      <c r="T18" s="27" t="s">
        <v>20</v>
      </c>
      <c r="U18" s="27"/>
      <c r="V18" s="28" t="s">
        <v>21</v>
      </c>
      <c r="W18" s="53"/>
      <c r="X18" s="54"/>
      <c r="Y18" s="55"/>
      <c r="Z18" s="53"/>
      <c r="AA18" s="54"/>
      <c r="AB18" s="54"/>
      <c r="AC18" s="85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5"/>
      <c r="AR18" s="12"/>
    </row>
    <row r="19" spans="1:44" ht="33.75" customHeight="1">
      <c r="A19" s="32"/>
      <c r="B19" s="33"/>
      <c r="D19" s="44"/>
      <c r="E19" s="45"/>
      <c r="F19" s="46"/>
      <c r="G19" s="47"/>
      <c r="H19" s="42"/>
      <c r="I19" s="42"/>
      <c r="J19" s="48"/>
      <c r="K19" s="42"/>
      <c r="L19" s="42"/>
      <c r="M19" s="42"/>
      <c r="N19" s="43"/>
      <c r="O19" s="37"/>
      <c r="P19" s="38"/>
      <c r="Q19" s="38"/>
      <c r="R19" s="27" t="s">
        <v>19</v>
      </c>
      <c r="S19" s="27"/>
      <c r="T19" s="27" t="s">
        <v>20</v>
      </c>
      <c r="U19" s="27"/>
      <c r="V19" s="28" t="s">
        <v>21</v>
      </c>
      <c r="W19" s="53"/>
      <c r="X19" s="54"/>
      <c r="Y19" s="55"/>
      <c r="Z19" s="53"/>
      <c r="AA19" s="54"/>
      <c r="AB19" s="54"/>
      <c r="AC19" s="85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5"/>
      <c r="AR19" s="12">
        <v>10</v>
      </c>
    </row>
    <row r="20" spans="1:44" ht="33.75" customHeight="1">
      <c r="A20" s="32"/>
      <c r="B20" s="33"/>
      <c r="D20" s="44"/>
      <c r="E20" s="45"/>
      <c r="F20" s="46"/>
      <c r="G20" s="47"/>
      <c r="H20" s="42"/>
      <c r="I20" s="42"/>
      <c r="J20" s="48"/>
      <c r="K20" s="42"/>
      <c r="L20" s="42"/>
      <c r="M20" s="42"/>
      <c r="N20" s="43"/>
      <c r="O20" s="37"/>
      <c r="P20" s="38"/>
      <c r="Q20" s="38"/>
      <c r="R20" s="27" t="s">
        <v>19</v>
      </c>
      <c r="S20" s="27"/>
      <c r="T20" s="27" t="s">
        <v>20</v>
      </c>
      <c r="U20" s="27"/>
      <c r="V20" s="28" t="s">
        <v>21</v>
      </c>
      <c r="W20" s="53"/>
      <c r="X20" s="54"/>
      <c r="Y20" s="55"/>
      <c r="Z20" s="53"/>
      <c r="AA20" s="54"/>
      <c r="AB20" s="54"/>
      <c r="AC20" s="85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5"/>
      <c r="AR20" s="12"/>
    </row>
    <row r="21" spans="1:44" ht="33.75" customHeight="1">
      <c r="A21" s="32"/>
      <c r="B21" s="33"/>
      <c r="D21" s="44"/>
      <c r="E21" s="45"/>
      <c r="F21" s="46"/>
      <c r="G21" s="47"/>
      <c r="H21" s="42"/>
      <c r="I21" s="42"/>
      <c r="J21" s="48"/>
      <c r="K21" s="42"/>
      <c r="L21" s="42"/>
      <c r="M21" s="42"/>
      <c r="N21" s="43"/>
      <c r="O21" s="37"/>
      <c r="P21" s="38"/>
      <c r="Q21" s="38"/>
      <c r="R21" s="27" t="s">
        <v>19</v>
      </c>
      <c r="S21" s="27"/>
      <c r="T21" s="27" t="s">
        <v>20</v>
      </c>
      <c r="U21" s="27"/>
      <c r="V21" s="28" t="s">
        <v>21</v>
      </c>
      <c r="W21" s="53"/>
      <c r="X21" s="54"/>
      <c r="Y21" s="55"/>
      <c r="Z21" s="53"/>
      <c r="AA21" s="54"/>
      <c r="AB21" s="54"/>
      <c r="AC21" s="85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5"/>
      <c r="AR21" s="12"/>
    </row>
    <row r="22" spans="1:44" ht="33.75" customHeight="1">
      <c r="A22" s="32"/>
      <c r="B22" s="33"/>
      <c r="D22" s="44"/>
      <c r="E22" s="45"/>
      <c r="F22" s="46"/>
      <c r="G22" s="47"/>
      <c r="H22" s="42"/>
      <c r="I22" s="42"/>
      <c r="J22" s="48"/>
      <c r="K22" s="42"/>
      <c r="L22" s="42"/>
      <c r="M22" s="42"/>
      <c r="N22" s="43"/>
      <c r="O22" s="37"/>
      <c r="P22" s="38"/>
      <c r="Q22" s="38"/>
      <c r="R22" s="27" t="s">
        <v>19</v>
      </c>
      <c r="S22" s="27"/>
      <c r="T22" s="27" t="s">
        <v>20</v>
      </c>
      <c r="U22" s="27"/>
      <c r="V22" s="28" t="s">
        <v>21</v>
      </c>
      <c r="W22" s="53"/>
      <c r="X22" s="54"/>
      <c r="Y22" s="55"/>
      <c r="Z22" s="53"/>
      <c r="AA22" s="54"/>
      <c r="AB22" s="54"/>
      <c r="AC22" s="85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5"/>
      <c r="AR22" s="12"/>
    </row>
    <row r="23" spans="1:44" ht="33.75" customHeight="1">
      <c r="A23" s="32"/>
      <c r="B23" s="33"/>
      <c r="D23" s="44"/>
      <c r="E23" s="45"/>
      <c r="F23" s="46"/>
      <c r="G23" s="47"/>
      <c r="H23" s="42"/>
      <c r="I23" s="42"/>
      <c r="J23" s="48"/>
      <c r="K23" s="42"/>
      <c r="L23" s="42"/>
      <c r="M23" s="42"/>
      <c r="N23" s="43"/>
      <c r="O23" s="37"/>
      <c r="P23" s="38"/>
      <c r="Q23" s="38"/>
      <c r="R23" s="27" t="s">
        <v>19</v>
      </c>
      <c r="S23" s="27"/>
      <c r="T23" s="27" t="s">
        <v>20</v>
      </c>
      <c r="U23" s="27"/>
      <c r="V23" s="28" t="s">
        <v>21</v>
      </c>
      <c r="W23" s="53"/>
      <c r="X23" s="54"/>
      <c r="Y23" s="55"/>
      <c r="Z23" s="53"/>
      <c r="AA23" s="54"/>
      <c r="AB23" s="54"/>
      <c r="AC23" s="85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5"/>
      <c r="AR23" s="12"/>
    </row>
    <row r="24" spans="1:44" ht="33.75" customHeight="1">
      <c r="A24" s="32"/>
      <c r="B24" s="33"/>
      <c r="D24" s="44"/>
      <c r="E24" s="45"/>
      <c r="F24" s="46"/>
      <c r="G24" s="47"/>
      <c r="H24" s="42"/>
      <c r="I24" s="42"/>
      <c r="J24" s="48"/>
      <c r="K24" s="42"/>
      <c r="L24" s="42"/>
      <c r="M24" s="42"/>
      <c r="N24" s="43"/>
      <c r="O24" s="37"/>
      <c r="P24" s="38"/>
      <c r="Q24" s="38"/>
      <c r="R24" s="27" t="s">
        <v>19</v>
      </c>
      <c r="S24" s="27"/>
      <c r="T24" s="27" t="s">
        <v>20</v>
      </c>
      <c r="U24" s="27"/>
      <c r="V24" s="28" t="s">
        <v>21</v>
      </c>
      <c r="W24" s="53"/>
      <c r="X24" s="54"/>
      <c r="Y24" s="55"/>
      <c r="Z24" s="53"/>
      <c r="AA24" s="54"/>
      <c r="AB24" s="54"/>
      <c r="AC24" s="85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5"/>
      <c r="AR24" s="12">
        <v>15</v>
      </c>
    </row>
    <row r="25" spans="1:42" ht="11.25" customHeight="1">
      <c r="A25" s="32"/>
      <c r="B25" s="33"/>
      <c r="D25" s="3" t="s">
        <v>10</v>
      </c>
      <c r="E25" s="4"/>
      <c r="F25" s="2"/>
      <c r="G25" s="2"/>
      <c r="H25" s="2"/>
      <c r="I25" s="17"/>
      <c r="J25" s="17"/>
      <c r="K25" s="17"/>
      <c r="L25" s="17"/>
      <c r="M25" s="17"/>
      <c r="N25" s="17"/>
      <c r="O25" s="1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3"/>
      <c r="AO25" s="6"/>
      <c r="AP25" s="6"/>
    </row>
    <row r="26" spans="1:40" s="18" customFormat="1" ht="11.25" customHeight="1">
      <c r="A26" s="32"/>
      <c r="B26" s="33"/>
      <c r="D26" s="4" t="s">
        <v>11</v>
      </c>
      <c r="E26" s="20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2"/>
      <c r="AC26" s="2"/>
      <c r="AD26" s="2"/>
      <c r="AE26" s="2"/>
      <c r="AF26" s="2"/>
      <c r="AG26" s="2"/>
      <c r="AH26" s="2"/>
      <c r="AI26" s="2"/>
      <c r="AK26" s="6"/>
      <c r="AL26" s="6"/>
      <c r="AM26" s="6"/>
      <c r="AN26" s="6"/>
    </row>
    <row r="27" spans="1:40" s="4" customFormat="1" ht="11.25" customHeight="1">
      <c r="A27" s="32"/>
      <c r="B27" s="33"/>
      <c r="D27" s="29" t="s">
        <v>18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8"/>
      <c r="AD27" s="8"/>
      <c r="AE27" s="8"/>
      <c r="AF27" s="8"/>
      <c r="AG27" s="8"/>
      <c r="AH27" s="8"/>
      <c r="AI27" s="8"/>
      <c r="AK27" s="6"/>
      <c r="AL27" s="6"/>
      <c r="AM27" s="6"/>
      <c r="AN27" s="6"/>
    </row>
    <row r="28" spans="1:42" ht="14.25" customHeight="1" thickBot="1">
      <c r="A28" s="32"/>
      <c r="B28" s="3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2"/>
    </row>
    <row r="29" spans="1:42" ht="12.75" customHeight="1">
      <c r="A29" s="32"/>
      <c r="B29" s="33"/>
      <c r="D29" s="14"/>
      <c r="E29" s="66" t="s">
        <v>7</v>
      </c>
      <c r="F29" s="66"/>
      <c r="G29" s="66"/>
      <c r="H29" s="66"/>
      <c r="I29" s="66"/>
      <c r="J29" s="67"/>
      <c r="K29" s="68">
        <v>1500</v>
      </c>
      <c r="L29" s="69"/>
      <c r="M29" s="69"/>
      <c r="N29" s="69"/>
      <c r="O29" s="70"/>
      <c r="P29" s="39" t="s">
        <v>9</v>
      </c>
      <c r="Q29" s="40"/>
      <c r="R29" s="78"/>
      <c r="S29" s="79"/>
      <c r="T29" s="80"/>
      <c r="U29" s="39" t="s">
        <v>4</v>
      </c>
      <c r="V29" s="40"/>
      <c r="W29" s="74" t="s">
        <v>24</v>
      </c>
      <c r="X29" s="74"/>
      <c r="Y29" s="58">
        <f>R29*K29</f>
        <v>0</v>
      </c>
      <c r="Z29" s="59"/>
      <c r="AA29" s="59"/>
      <c r="AB29" s="59"/>
      <c r="AC29" s="59"/>
      <c r="AD29" s="60"/>
      <c r="AE29" s="76" t="s">
        <v>2</v>
      </c>
      <c r="AF29" s="77"/>
      <c r="AG29" s="77"/>
      <c r="AH29" s="77"/>
      <c r="AI29" s="77"/>
      <c r="AJ29" s="77"/>
      <c r="AK29" s="77"/>
      <c r="AL29" s="77"/>
      <c r="AM29" s="77"/>
      <c r="AN29" s="77"/>
      <c r="AO29" s="6"/>
      <c r="AP29" s="6"/>
    </row>
    <row r="30" spans="1:42" ht="12.75" customHeight="1" thickBot="1">
      <c r="A30" s="32"/>
      <c r="B30" s="33"/>
      <c r="D30" s="14"/>
      <c r="E30" s="66"/>
      <c r="F30" s="66"/>
      <c r="G30" s="66"/>
      <c r="H30" s="66"/>
      <c r="I30" s="66"/>
      <c r="J30" s="67"/>
      <c r="K30" s="71"/>
      <c r="L30" s="72"/>
      <c r="M30" s="72"/>
      <c r="N30" s="72"/>
      <c r="O30" s="73"/>
      <c r="P30" s="39"/>
      <c r="Q30" s="40"/>
      <c r="R30" s="81"/>
      <c r="S30" s="82"/>
      <c r="T30" s="83"/>
      <c r="U30" s="39"/>
      <c r="V30" s="40"/>
      <c r="W30" s="40"/>
      <c r="X30" s="40"/>
      <c r="Y30" s="61"/>
      <c r="Z30" s="62"/>
      <c r="AA30" s="62"/>
      <c r="AB30" s="62"/>
      <c r="AC30" s="62"/>
      <c r="AD30" s="63"/>
      <c r="AE30" s="76"/>
      <c r="AF30" s="77"/>
      <c r="AG30" s="77"/>
      <c r="AH30" s="77"/>
      <c r="AI30" s="77"/>
      <c r="AJ30" s="77"/>
      <c r="AK30" s="77"/>
      <c r="AL30" s="77"/>
      <c r="AM30" s="77"/>
      <c r="AN30" s="77"/>
      <c r="AO30" s="6"/>
      <c r="AP30" s="6"/>
    </row>
    <row r="31" spans="1:41" ht="10.5" customHeight="1">
      <c r="A31" s="32"/>
      <c r="B31" s="33"/>
      <c r="D31" s="15"/>
      <c r="E31" s="50" t="s">
        <v>12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</row>
    <row r="32" spans="1:41" ht="10.5" customHeight="1">
      <c r="A32" s="32"/>
      <c r="B32" s="33"/>
      <c r="D32" s="15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</row>
    <row r="33" spans="1:41" ht="10.5" customHeight="1">
      <c r="A33" s="32"/>
      <c r="B33" s="33"/>
      <c r="D33" s="14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</row>
    <row r="34" spans="1:21" ht="24" customHeight="1">
      <c r="A34" s="33"/>
      <c r="B34" s="3"/>
      <c r="C34" s="3"/>
      <c r="D34" s="3"/>
      <c r="E34" s="3"/>
      <c r="F34" s="90" t="s">
        <v>27</v>
      </c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</row>
    <row r="35" spans="1:21" ht="24" customHeight="1">
      <c r="A35" s="33"/>
      <c r="B35" s="3"/>
      <c r="C35" s="3"/>
      <c r="D35" s="3"/>
      <c r="E35" s="3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</row>
    <row r="36" spans="1:2" ht="24" customHeight="1">
      <c r="A36" s="33"/>
      <c r="B36" s="33"/>
    </row>
    <row r="37" spans="1:2" ht="24" customHeight="1">
      <c r="A37" s="33"/>
      <c r="B37" s="33"/>
    </row>
    <row r="38" spans="1:2" ht="24" customHeight="1">
      <c r="A38" s="33"/>
      <c r="B38" s="33"/>
    </row>
    <row r="39" spans="1:2" ht="24" customHeight="1">
      <c r="A39" s="33"/>
      <c r="B39" s="33"/>
    </row>
    <row r="40" spans="1:2" ht="24" customHeight="1">
      <c r="A40" s="33"/>
      <c r="B40" s="33"/>
    </row>
    <row r="41" spans="1:2" ht="24" customHeight="1">
      <c r="A41" s="33"/>
      <c r="B41" s="33"/>
    </row>
    <row r="42" spans="1:2" ht="24" customHeight="1">
      <c r="A42" s="33"/>
      <c r="B42" s="33"/>
    </row>
    <row r="43" spans="1:2" ht="24" customHeight="1">
      <c r="A43" s="33"/>
      <c r="B43" s="33"/>
    </row>
    <row r="44" spans="1:2" ht="24" customHeight="1">
      <c r="A44" s="33"/>
      <c r="B44" s="33"/>
    </row>
    <row r="45" spans="1:2" ht="24" customHeight="1">
      <c r="A45" s="33"/>
      <c r="B45" s="33"/>
    </row>
    <row r="46" spans="1:2" ht="24" customHeight="1">
      <c r="A46" s="33"/>
      <c r="B46" s="33"/>
    </row>
    <row r="47" spans="1:2" ht="24" customHeight="1">
      <c r="A47" s="33"/>
      <c r="B47" s="33"/>
    </row>
    <row r="48" spans="1:2" ht="24" customHeight="1">
      <c r="A48" s="34"/>
      <c r="B48" s="34"/>
    </row>
    <row r="49" spans="1:2" ht="24" customHeight="1">
      <c r="A49" s="34"/>
      <c r="B49" s="34"/>
    </row>
    <row r="50" spans="1:2" ht="24" customHeight="1">
      <c r="A50" s="33"/>
      <c r="B50" s="33"/>
    </row>
    <row r="51" spans="1:2" ht="24" customHeight="1">
      <c r="A51" s="33"/>
      <c r="B51" s="33"/>
    </row>
    <row r="52" spans="1:2" ht="24" customHeight="1">
      <c r="A52" s="33"/>
      <c r="B52" s="33"/>
    </row>
    <row r="53" spans="1:2" ht="24" customHeight="1">
      <c r="A53" s="33"/>
      <c r="B53" s="33"/>
    </row>
    <row r="54" spans="1:2" ht="24" customHeight="1">
      <c r="A54" s="33"/>
      <c r="B54" s="33"/>
    </row>
    <row r="55" spans="1:2" ht="24" customHeight="1">
      <c r="A55" s="35"/>
      <c r="B55" s="33"/>
    </row>
    <row r="56" spans="1:2" ht="24" customHeight="1">
      <c r="A56" s="35"/>
      <c r="B56" s="33"/>
    </row>
    <row r="57" spans="1:2" ht="24" customHeight="1">
      <c r="A57" s="35"/>
      <c r="B57" s="33"/>
    </row>
    <row r="58" spans="1:2" ht="24" customHeight="1">
      <c r="A58" s="35"/>
      <c r="B58" s="33"/>
    </row>
    <row r="59" spans="1:2" ht="24" customHeight="1">
      <c r="A59" s="35"/>
      <c r="B59" s="33"/>
    </row>
    <row r="60" spans="1:2" ht="24" customHeight="1">
      <c r="A60" s="35"/>
      <c r="B60" s="33"/>
    </row>
    <row r="61" spans="1:2" ht="24" customHeight="1">
      <c r="A61" s="35"/>
      <c r="B61" s="33"/>
    </row>
    <row r="62" spans="1:2" ht="24" customHeight="1">
      <c r="A62" s="35"/>
      <c r="B62" s="33"/>
    </row>
    <row r="63" spans="1:2" ht="24" customHeight="1">
      <c r="A63" s="35"/>
      <c r="B63" s="33"/>
    </row>
    <row r="64" spans="1:2" ht="24" customHeight="1">
      <c r="A64" s="35"/>
      <c r="B64" s="33"/>
    </row>
    <row r="65" spans="1:2" ht="24" customHeight="1">
      <c r="A65" s="35"/>
      <c r="B65" s="33"/>
    </row>
    <row r="66" spans="1:2" ht="24" customHeight="1">
      <c r="A66" s="35"/>
      <c r="B66" s="33"/>
    </row>
    <row r="67" spans="1:2" ht="24" customHeight="1">
      <c r="A67" s="35"/>
      <c r="B67" s="33"/>
    </row>
    <row r="68" spans="1:2" ht="24" customHeight="1">
      <c r="A68" s="35"/>
      <c r="B68" s="33"/>
    </row>
    <row r="69" spans="1:2" ht="24" customHeight="1">
      <c r="A69" s="35"/>
      <c r="B69" s="33"/>
    </row>
    <row r="70" spans="1:2" ht="24" customHeight="1">
      <c r="A70" s="35"/>
      <c r="B70" s="33"/>
    </row>
    <row r="71" spans="1:2" ht="24" customHeight="1">
      <c r="A71" s="35"/>
      <c r="B71" s="33"/>
    </row>
    <row r="72" spans="1:2" ht="24" customHeight="1">
      <c r="A72" s="35"/>
      <c r="B72" s="33"/>
    </row>
    <row r="73" spans="1:2" ht="24" customHeight="1">
      <c r="A73" s="35"/>
      <c r="B73" s="33"/>
    </row>
    <row r="74" spans="1:2" ht="24" customHeight="1">
      <c r="A74" s="35"/>
      <c r="B74" s="33"/>
    </row>
    <row r="75" spans="1:2" ht="24" customHeight="1">
      <c r="A75" s="35"/>
      <c r="B75" s="33"/>
    </row>
    <row r="76" spans="1:2" ht="24" customHeight="1">
      <c r="A76" s="35"/>
      <c r="B76" s="33"/>
    </row>
    <row r="77" spans="1:2" ht="24" customHeight="1">
      <c r="A77" s="35"/>
      <c r="B77" s="33"/>
    </row>
  </sheetData>
  <sheetProtection/>
  <mergeCells count="130">
    <mergeCell ref="F34:U35"/>
    <mergeCell ref="Z22:AC22"/>
    <mergeCell ref="W23:Y23"/>
    <mergeCell ref="Z23:AC23"/>
    <mergeCell ref="W24:Y24"/>
    <mergeCell ref="Z24:AC24"/>
    <mergeCell ref="Z18:AC18"/>
    <mergeCell ref="W19:Y19"/>
    <mergeCell ref="Z19:AC19"/>
    <mergeCell ref="W20:Y20"/>
    <mergeCell ref="Z20:AC20"/>
    <mergeCell ref="W21:Y21"/>
    <mergeCell ref="Z21:AC21"/>
    <mergeCell ref="W15:Y15"/>
    <mergeCell ref="Z15:AC15"/>
    <mergeCell ref="W16:Y16"/>
    <mergeCell ref="Z16:AC16"/>
    <mergeCell ref="W17:Y17"/>
    <mergeCell ref="Z17:AC17"/>
    <mergeCell ref="W14:Y14"/>
    <mergeCell ref="Z14:AC14"/>
    <mergeCell ref="W11:Y11"/>
    <mergeCell ref="Z6:AF6"/>
    <mergeCell ref="Z11:AC11"/>
    <mergeCell ref="W12:Y12"/>
    <mergeCell ref="AG5:AR5"/>
    <mergeCell ref="AG6:AR6"/>
    <mergeCell ref="AG7:AR7"/>
    <mergeCell ref="Z5:AF5"/>
    <mergeCell ref="Z12:AC12"/>
    <mergeCell ref="W13:Y13"/>
    <mergeCell ref="Z13:AC13"/>
    <mergeCell ref="AD20:AQ20"/>
    <mergeCell ref="AD13:AQ13"/>
    <mergeCell ref="AD14:AQ14"/>
    <mergeCell ref="AD15:AQ15"/>
    <mergeCell ref="AD16:AQ16"/>
    <mergeCell ref="D3:AQ3"/>
    <mergeCell ref="W9:Y9"/>
    <mergeCell ref="W10:Y10"/>
    <mergeCell ref="Z10:AC10"/>
    <mergeCell ref="Z9:AC9"/>
    <mergeCell ref="AD17:AQ17"/>
    <mergeCell ref="AD9:AQ9"/>
    <mergeCell ref="AD10:AQ10"/>
    <mergeCell ref="AE29:AN30"/>
    <mergeCell ref="U29:V30"/>
    <mergeCell ref="R29:T30"/>
    <mergeCell ref="AD19:AQ19"/>
    <mergeCell ref="AD11:AQ11"/>
    <mergeCell ref="AD12:AQ12"/>
    <mergeCell ref="AD21:AQ21"/>
    <mergeCell ref="E29:J30"/>
    <mergeCell ref="G20:J20"/>
    <mergeCell ref="K29:O30"/>
    <mergeCell ref="K18:N18"/>
    <mergeCell ref="W29:X30"/>
    <mergeCell ref="K20:N20"/>
    <mergeCell ref="W22:Y22"/>
    <mergeCell ref="K24:N24"/>
    <mergeCell ref="D23:F23"/>
    <mergeCell ref="G23:J23"/>
    <mergeCell ref="AD24:AQ24"/>
    <mergeCell ref="AD23:AQ23"/>
    <mergeCell ref="W18:Y18"/>
    <mergeCell ref="D18:F18"/>
    <mergeCell ref="G18:J18"/>
    <mergeCell ref="D19:F19"/>
    <mergeCell ref="G19:J19"/>
    <mergeCell ref="K19:N19"/>
    <mergeCell ref="AD22:AQ22"/>
    <mergeCell ref="AD18:AQ18"/>
    <mergeCell ref="G9:J9"/>
    <mergeCell ref="K9:N9"/>
    <mergeCell ref="D14:F14"/>
    <mergeCell ref="Y29:AD30"/>
    <mergeCell ref="G16:J16"/>
    <mergeCell ref="K16:N16"/>
    <mergeCell ref="D17:F17"/>
    <mergeCell ref="G17:J17"/>
    <mergeCell ref="K17:N17"/>
    <mergeCell ref="D16:F16"/>
    <mergeCell ref="K10:N10"/>
    <mergeCell ref="G11:J11"/>
    <mergeCell ref="K11:N11"/>
    <mergeCell ref="G12:J12"/>
    <mergeCell ref="D11:F11"/>
    <mergeCell ref="D12:F12"/>
    <mergeCell ref="K12:N12"/>
    <mergeCell ref="E31:AO33"/>
    <mergeCell ref="D20:F20"/>
    <mergeCell ref="O9:V9"/>
    <mergeCell ref="K15:N15"/>
    <mergeCell ref="G14:J14"/>
    <mergeCell ref="D9:F9"/>
    <mergeCell ref="D10:F10"/>
    <mergeCell ref="D15:F15"/>
    <mergeCell ref="G15:J15"/>
    <mergeCell ref="G10:J10"/>
    <mergeCell ref="K13:N13"/>
    <mergeCell ref="D13:F13"/>
    <mergeCell ref="D21:F21"/>
    <mergeCell ref="G21:J21"/>
    <mergeCell ref="K14:N14"/>
    <mergeCell ref="G13:J13"/>
    <mergeCell ref="P29:Q30"/>
    <mergeCell ref="AO1:AR1"/>
    <mergeCell ref="K23:N23"/>
    <mergeCell ref="D22:F22"/>
    <mergeCell ref="G22:J22"/>
    <mergeCell ref="K22:N22"/>
    <mergeCell ref="K21:N21"/>
    <mergeCell ref="Z7:AF7"/>
    <mergeCell ref="D24:F24"/>
    <mergeCell ref="G24:J24"/>
    <mergeCell ref="O10:Q10"/>
    <mergeCell ref="O11:Q11"/>
    <mergeCell ref="O12:Q12"/>
    <mergeCell ref="O13:Q13"/>
    <mergeCell ref="O14:Q14"/>
    <mergeCell ref="O15:Q15"/>
    <mergeCell ref="O22:Q22"/>
    <mergeCell ref="O23:Q23"/>
    <mergeCell ref="O24:Q24"/>
    <mergeCell ref="O16:Q16"/>
    <mergeCell ref="O17:Q17"/>
    <mergeCell ref="O18:Q18"/>
    <mergeCell ref="O19:Q19"/>
    <mergeCell ref="O20:Q20"/>
    <mergeCell ref="O21:Q21"/>
  </mergeCells>
  <dataValidations count="1">
    <dataValidation type="list" showInputMessage="1" sqref="D10:F24">
      <formula1>$AV$1:$AV$2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2019-01-28T01:19:32Z</cp:lastPrinted>
  <dcterms:created xsi:type="dcterms:W3CDTF">2010-04-01T04:23:25Z</dcterms:created>
  <dcterms:modified xsi:type="dcterms:W3CDTF">2019-01-28T01:19:40Z</dcterms:modified>
  <cp:category/>
  <cp:version/>
  <cp:contentType/>
  <cp:contentStatus/>
</cp:coreProperties>
</file>