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7415" windowHeight="6180" activeTab="0"/>
  </bookViews>
  <sheets>
    <sheet name="申込書" sheetId="1" r:id="rId1"/>
  </sheets>
  <definedNames>
    <definedName name="_xlnm.Print_Area" localSheetId="0">'申込書'!$A$1:$AC$36</definedName>
  </definedNames>
  <calcPr fullCalcOnLoad="1"/>
</workbook>
</file>

<file path=xl/sharedStrings.xml><?xml version="1.0" encoding="utf-8"?>
<sst xmlns="http://schemas.openxmlformats.org/spreadsheetml/2006/main" count="68" uniqueCount="26">
  <si>
    <t>氏</t>
  </si>
  <si>
    <t>名</t>
  </si>
  <si>
    <t>◎ 参 加 料</t>
  </si>
  <si>
    <t>住 所</t>
  </si>
  <si>
    <t>申込責任者</t>
  </si>
  <si>
    <t>チーム名</t>
  </si>
  <si>
    <t>年</t>
  </si>
  <si>
    <t xml:space="preserve"> 名  ＝ </t>
  </si>
  <si>
    <t xml:space="preserve"> 円を添えて申込みます。</t>
  </si>
  <si>
    <t>日</t>
  </si>
  <si>
    <t>月</t>
  </si>
  <si>
    <t xml:space="preserve"> 円  × </t>
  </si>
  <si>
    <t>氏 名</t>
  </si>
  <si>
    <t>T E L</t>
  </si>
  <si>
    <t>学年</t>
  </si>
  <si>
    <t>備考</t>
  </si>
  <si>
    <t>第２８回東アジアホープス卓球大会日本代表選考会　東京都予選会</t>
  </si>
  <si>
    <t>(ふりがな）</t>
  </si>
  <si>
    <t>種目</t>
  </si>
  <si>
    <t>申 込 書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</si>
  <si>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</si>
  <si>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生　年　月　日
( 西  暦 )</t>
  </si>
  <si>
    <t>〒</t>
  </si>
  <si>
    <t>男子</t>
  </si>
  <si>
    <t>女子</t>
  </si>
  <si>
    <t>← ○付け用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</si>
</sst>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sz val="8"/>
      <name val="ＭＳ 明朝"/>
      <family val="1"/>
    </font>
    <font>
      <b/>
      <sz val="12"/>
      <name val="ＭＳ 明朝"/>
      <family val="1"/>
    </font>
    <font>
      <sz val="10.5"/>
      <name val="ＭＳ 明朝"/>
      <family val="1"/>
    </font>
    <font>
      <b/>
      <sz val="16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b/>
      <sz val="10"/>
      <name val="ＭＳ 明朝"/>
      <family val="1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tted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0" fontId="0" fillId="33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3" fillId="33" borderId="12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top"/>
    </xf>
    <xf numFmtId="0" fontId="5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3" fontId="11" fillId="33" borderId="23" xfId="0" applyNumberFormat="1" applyFont="1" applyFill="1" applyBorder="1" applyAlignment="1">
      <alignment horizontal="distributed" vertical="center"/>
    </xf>
    <xf numFmtId="3" fontId="11" fillId="33" borderId="24" xfId="0" applyNumberFormat="1" applyFont="1" applyFill="1" applyBorder="1" applyAlignment="1">
      <alignment horizontal="distributed" vertical="center"/>
    </xf>
    <xf numFmtId="0" fontId="11" fillId="33" borderId="24" xfId="0" applyFont="1" applyFill="1" applyBorder="1" applyAlignment="1">
      <alignment horizontal="distributed" vertical="center"/>
    </xf>
    <xf numFmtId="0" fontId="11" fillId="33" borderId="25" xfId="0" applyFont="1" applyFill="1" applyBorder="1" applyAlignment="1">
      <alignment horizontal="distributed" vertical="center"/>
    </xf>
    <xf numFmtId="0" fontId="11" fillId="33" borderId="26" xfId="0" applyFont="1" applyFill="1" applyBorder="1" applyAlignment="1">
      <alignment horizontal="distributed" vertical="center"/>
    </xf>
    <xf numFmtId="0" fontId="11" fillId="33" borderId="0" xfId="0" applyFont="1" applyFill="1" applyBorder="1" applyAlignment="1">
      <alignment horizontal="distributed" vertical="center"/>
    </xf>
    <xf numFmtId="0" fontId="11" fillId="33" borderId="27" xfId="0" applyFont="1" applyFill="1" applyBorder="1" applyAlignment="1">
      <alignment horizontal="distributed" vertical="center"/>
    </xf>
    <xf numFmtId="0" fontId="11" fillId="33" borderId="28" xfId="0" applyFont="1" applyFill="1" applyBorder="1" applyAlignment="1">
      <alignment horizontal="distributed" vertical="center"/>
    </xf>
    <xf numFmtId="0" fontId="11" fillId="33" borderId="29" xfId="0" applyFont="1" applyFill="1" applyBorder="1" applyAlignment="1">
      <alignment horizontal="distributed" vertical="center"/>
    </xf>
    <xf numFmtId="0" fontId="11" fillId="33" borderId="30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1" fillId="33" borderId="30" xfId="0" applyFont="1" applyFill="1" applyBorder="1" applyAlignment="1" applyProtection="1">
      <alignment horizontal="center" vertical="center"/>
      <protection locked="0"/>
    </xf>
    <xf numFmtId="3" fontId="11" fillId="33" borderId="23" xfId="0" applyNumberFormat="1" applyFont="1" applyFill="1" applyBorder="1" applyAlignment="1" applyProtection="1">
      <alignment horizontal="center" vertical="center"/>
      <protection/>
    </xf>
    <xf numFmtId="3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4" xfId="0" applyFont="1" applyFill="1" applyBorder="1" applyAlignment="1" applyProtection="1">
      <alignment horizontal="center" vertical="center"/>
      <protection/>
    </xf>
    <xf numFmtId="0" fontId="11" fillId="33" borderId="25" xfId="0" applyFont="1" applyFill="1" applyBorder="1" applyAlignment="1" applyProtection="1">
      <alignment horizontal="center" vertical="center"/>
      <protection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/>
    </xf>
    <xf numFmtId="0" fontId="10" fillId="33" borderId="27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top"/>
    </xf>
    <xf numFmtId="0" fontId="3" fillId="33" borderId="21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center" vertical="center" wrapText="1" shrinkToFit="1"/>
    </xf>
    <xf numFmtId="0" fontId="3" fillId="33" borderId="34" xfId="0" applyFont="1" applyFill="1" applyBorder="1" applyAlignment="1">
      <alignment horizontal="center" vertical="center" shrinkToFit="1"/>
    </xf>
    <xf numFmtId="0" fontId="3" fillId="33" borderId="35" xfId="0" applyFont="1" applyFill="1" applyBorder="1" applyAlignment="1">
      <alignment horizontal="center" vertical="center" shrinkToFit="1"/>
    </xf>
    <xf numFmtId="0" fontId="3" fillId="33" borderId="36" xfId="0" applyFont="1" applyFill="1" applyBorder="1" applyAlignment="1">
      <alignment horizontal="center" shrinkToFit="1"/>
    </xf>
    <xf numFmtId="0" fontId="3" fillId="33" borderId="37" xfId="0" applyFont="1" applyFill="1" applyBorder="1" applyAlignment="1">
      <alignment horizontal="center" shrinkToFit="1"/>
    </xf>
    <xf numFmtId="0" fontId="3" fillId="33" borderId="32" xfId="0" applyFont="1" applyFill="1" applyBorder="1" applyAlignment="1">
      <alignment horizontal="left" vertical="center" shrinkToFit="1"/>
    </xf>
    <xf numFmtId="0" fontId="3" fillId="33" borderId="38" xfId="0" applyFont="1" applyFill="1" applyBorder="1" applyAlignment="1">
      <alignment horizontal="left" vertical="center" shrinkToFit="1"/>
    </xf>
    <xf numFmtId="0" fontId="34" fillId="33" borderId="0" xfId="0" applyFont="1" applyFill="1" applyBorder="1" applyAlignment="1">
      <alignment vertical="center" shrinkToFit="1"/>
    </xf>
    <xf numFmtId="0" fontId="35" fillId="33" borderId="0" xfId="0" applyFont="1" applyFill="1" applyAlignment="1">
      <alignment vertical="center"/>
    </xf>
    <xf numFmtId="0" fontId="35" fillId="33" borderId="0" xfId="0" applyFont="1" applyFill="1" applyAlignment="1">
      <alignment horizontal="left" vertical="center"/>
    </xf>
    <xf numFmtId="0" fontId="35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36</xdr:row>
      <xdr:rowOff>219075</xdr:rowOff>
    </xdr:from>
    <xdr:to>
      <xdr:col>4</xdr:col>
      <xdr:colOff>38100</xdr:colOff>
      <xdr:row>37</xdr:row>
      <xdr:rowOff>247650</xdr:rowOff>
    </xdr:to>
    <xdr:sp>
      <xdr:nvSpPr>
        <xdr:cNvPr id="1" name="円/楕円 2"/>
        <xdr:cNvSpPr>
          <a:spLocks/>
        </xdr:cNvSpPr>
      </xdr:nvSpPr>
      <xdr:spPr>
        <a:xfrm>
          <a:off x="247650" y="9963150"/>
          <a:ext cx="514350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E76"/>
  <sheetViews>
    <sheetView showZeros="0" tabSelected="1" zoomScaleSheetLayoutView="110" zoomScalePageLayoutView="0" workbookViewId="0" topLeftCell="A23">
      <selection activeCell="G29" sqref="G15:N29"/>
    </sheetView>
  </sheetViews>
  <sheetFormatPr defaultColWidth="3.125" defaultRowHeight="21" customHeight="1"/>
  <cols>
    <col min="1" max="1" width="0.12890625" style="39" customWidth="1"/>
    <col min="2" max="2" width="3.125" style="34" customWidth="1"/>
    <col min="3" max="3" width="3.125" style="1" customWidth="1"/>
    <col min="4" max="28" width="3.125" style="2" customWidth="1"/>
    <col min="29" max="29" width="4.25390625" style="2" customWidth="1"/>
    <col min="30" max="30" width="3.125" style="2" customWidth="1"/>
    <col min="31" max="31" width="0" style="2" hidden="1" customWidth="1"/>
    <col min="32" max="16384" width="3.125" style="2" customWidth="1"/>
  </cols>
  <sheetData>
    <row r="1" spans="1:31" ht="18.75" customHeight="1">
      <c r="A1" s="33"/>
      <c r="AA1" s="43" t="s">
        <v>19</v>
      </c>
      <c r="AB1" s="41"/>
      <c r="AC1" s="42"/>
      <c r="AE1" s="2" t="s">
        <v>23</v>
      </c>
    </row>
    <row r="2" spans="1:31" ht="12" customHeight="1">
      <c r="A2" s="33"/>
      <c r="AB2" s="3"/>
      <c r="AC2" s="3"/>
      <c r="AE2" s="2" t="s">
        <v>24</v>
      </c>
    </row>
    <row r="3" spans="1:29" ht="12" customHeight="1">
      <c r="A3" s="33"/>
      <c r="AB3" s="4"/>
      <c r="AC3" s="4"/>
    </row>
    <row r="4" spans="1:29" ht="19.5" customHeight="1">
      <c r="A4" s="33"/>
      <c r="C4" s="104" t="s">
        <v>16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</row>
    <row r="5" spans="1:29" ht="19.5" customHeight="1">
      <c r="A5" s="3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</row>
    <row r="6" spans="1:29" ht="7.5" customHeight="1">
      <c r="A6" s="3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33.75" customHeight="1">
      <c r="A7" s="33"/>
      <c r="D7" s="6"/>
      <c r="E7" s="6"/>
      <c r="G7" s="66" t="s">
        <v>5</v>
      </c>
      <c r="H7" s="66"/>
      <c r="I7" s="66"/>
      <c r="J7" s="66"/>
      <c r="K7" s="98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6"/>
      <c r="AA7" s="6"/>
      <c r="AB7" s="6"/>
      <c r="AC7" s="6"/>
    </row>
    <row r="8" spans="1:29" ht="12" customHeight="1">
      <c r="A8" s="33"/>
      <c r="D8" s="6"/>
      <c r="E8" s="6"/>
      <c r="G8" s="64" t="s">
        <v>4</v>
      </c>
      <c r="H8" s="64"/>
      <c r="I8" s="64"/>
      <c r="J8" s="65"/>
      <c r="K8" s="53" t="s">
        <v>3</v>
      </c>
      <c r="L8" s="51"/>
      <c r="M8" s="102" t="s">
        <v>22</v>
      </c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3"/>
      <c r="AA8" s="6"/>
      <c r="AB8" s="6"/>
      <c r="AC8" s="6"/>
    </row>
    <row r="9" spans="1:29" ht="18" customHeight="1">
      <c r="A9" s="35"/>
      <c r="B9" s="36"/>
      <c r="D9" s="6"/>
      <c r="E9" s="6"/>
      <c r="G9" s="64"/>
      <c r="H9" s="64"/>
      <c r="I9" s="64"/>
      <c r="J9" s="65"/>
      <c r="K9" s="67"/>
      <c r="L9" s="68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10"/>
      <c r="AA9" s="6"/>
      <c r="AB9" s="6"/>
      <c r="AC9" s="6"/>
    </row>
    <row r="10" spans="1:29" ht="24" customHeight="1">
      <c r="A10" s="35"/>
      <c r="B10" s="36"/>
      <c r="D10" s="6"/>
      <c r="E10" s="6"/>
      <c r="G10" s="64"/>
      <c r="H10" s="64"/>
      <c r="I10" s="64"/>
      <c r="J10" s="65"/>
      <c r="K10" s="69" t="s">
        <v>12</v>
      </c>
      <c r="L10" s="70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6"/>
      <c r="AA10" s="6"/>
      <c r="AB10" s="6"/>
      <c r="AC10" s="6"/>
    </row>
    <row r="11" spans="1:29" ht="24" customHeight="1">
      <c r="A11" s="35"/>
      <c r="B11" s="36"/>
      <c r="D11" s="6"/>
      <c r="E11" s="6"/>
      <c r="G11" s="64"/>
      <c r="H11" s="64"/>
      <c r="I11" s="64"/>
      <c r="J11" s="65"/>
      <c r="K11" s="45" t="s">
        <v>13</v>
      </c>
      <c r="L11" s="46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8"/>
      <c r="AA11" s="7"/>
      <c r="AB11" s="7"/>
      <c r="AC11" s="7"/>
    </row>
    <row r="12" spans="1:29" ht="24" customHeight="1">
      <c r="A12" s="35"/>
      <c r="B12" s="36"/>
      <c r="D12" s="71"/>
      <c r="E12" s="71"/>
      <c r="F12" s="71"/>
      <c r="G12" s="71"/>
      <c r="H12" s="71"/>
      <c r="I12" s="8"/>
      <c r="J12" s="6"/>
      <c r="K12" s="9"/>
      <c r="L12" s="9"/>
      <c r="M12" s="9"/>
      <c r="N12" s="9"/>
      <c r="O12" s="9"/>
      <c r="P12" s="10"/>
      <c r="Q12" s="10"/>
      <c r="R12" s="11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14.25" customHeight="1">
      <c r="A13" s="35"/>
      <c r="B13" s="36"/>
      <c r="D13" s="53" t="s">
        <v>18</v>
      </c>
      <c r="E13" s="51"/>
      <c r="F13" s="51"/>
      <c r="G13" s="72" t="s">
        <v>17</v>
      </c>
      <c r="H13" s="73"/>
      <c r="I13" s="73"/>
      <c r="J13" s="73"/>
      <c r="K13" s="73"/>
      <c r="L13" s="73"/>
      <c r="M13" s="73"/>
      <c r="N13" s="74"/>
      <c r="O13" s="75" t="s">
        <v>21</v>
      </c>
      <c r="P13" s="75"/>
      <c r="Q13" s="75"/>
      <c r="R13" s="75"/>
      <c r="S13" s="75"/>
      <c r="T13" s="75"/>
      <c r="U13" s="75"/>
      <c r="V13" s="76"/>
      <c r="W13" s="98" t="s">
        <v>14</v>
      </c>
      <c r="X13" s="76"/>
      <c r="Y13" s="51" t="s">
        <v>15</v>
      </c>
      <c r="Z13" s="51"/>
      <c r="AA13" s="51"/>
      <c r="AB13" s="52"/>
      <c r="AC13" s="12"/>
    </row>
    <row r="14" spans="1:29" ht="14.25" customHeight="1">
      <c r="A14" s="35"/>
      <c r="B14" s="36"/>
      <c r="D14" s="45"/>
      <c r="E14" s="46"/>
      <c r="F14" s="46"/>
      <c r="G14" s="45" t="s">
        <v>0</v>
      </c>
      <c r="H14" s="46"/>
      <c r="I14" s="46"/>
      <c r="J14" s="46"/>
      <c r="K14" s="46" t="s">
        <v>1</v>
      </c>
      <c r="L14" s="46"/>
      <c r="M14" s="46"/>
      <c r="N14" s="47"/>
      <c r="O14" s="77"/>
      <c r="P14" s="77"/>
      <c r="Q14" s="77"/>
      <c r="R14" s="77"/>
      <c r="S14" s="77"/>
      <c r="T14" s="77"/>
      <c r="U14" s="77"/>
      <c r="V14" s="78"/>
      <c r="W14" s="99"/>
      <c r="X14" s="78"/>
      <c r="Y14" s="46"/>
      <c r="Z14" s="46"/>
      <c r="AA14" s="46"/>
      <c r="AB14" s="47"/>
      <c r="AC14" s="6"/>
    </row>
    <row r="15" spans="1:29" ht="28.5" customHeight="1">
      <c r="A15" s="35"/>
      <c r="B15" s="36"/>
      <c r="D15" s="64"/>
      <c r="E15" s="64"/>
      <c r="F15" s="64"/>
      <c r="G15" s="45"/>
      <c r="H15" s="46"/>
      <c r="I15" s="46"/>
      <c r="J15" s="48"/>
      <c r="K15" s="46"/>
      <c r="L15" s="46"/>
      <c r="M15" s="46"/>
      <c r="N15" s="47"/>
      <c r="O15" s="49"/>
      <c r="P15" s="50"/>
      <c r="Q15" s="50"/>
      <c r="R15" s="14" t="s">
        <v>6</v>
      </c>
      <c r="S15" s="14"/>
      <c r="T15" s="14" t="s">
        <v>10</v>
      </c>
      <c r="U15" s="14"/>
      <c r="V15" s="15" t="s">
        <v>9</v>
      </c>
      <c r="W15" s="49"/>
      <c r="X15" s="50"/>
      <c r="Y15" s="40"/>
      <c r="Z15" s="40"/>
      <c r="AA15" s="40"/>
      <c r="AB15" s="40"/>
      <c r="AC15" s="6"/>
    </row>
    <row r="16" spans="1:29" ht="28.5" customHeight="1">
      <c r="A16" s="35"/>
      <c r="B16" s="36"/>
      <c r="D16" s="64"/>
      <c r="E16" s="64"/>
      <c r="F16" s="64"/>
      <c r="G16" s="43"/>
      <c r="H16" s="41"/>
      <c r="I16" s="41"/>
      <c r="J16" s="44"/>
      <c r="K16" s="41"/>
      <c r="L16" s="41"/>
      <c r="M16" s="41"/>
      <c r="N16" s="42"/>
      <c r="O16" s="49"/>
      <c r="P16" s="50"/>
      <c r="Q16" s="50"/>
      <c r="R16" s="14" t="s">
        <v>6</v>
      </c>
      <c r="S16" s="14"/>
      <c r="T16" s="14" t="s">
        <v>10</v>
      </c>
      <c r="U16" s="14"/>
      <c r="V16" s="15" t="s">
        <v>9</v>
      </c>
      <c r="W16" s="49"/>
      <c r="X16" s="50"/>
      <c r="Y16" s="40"/>
      <c r="Z16" s="40"/>
      <c r="AA16" s="40"/>
      <c r="AB16" s="40"/>
      <c r="AC16" s="6"/>
    </row>
    <row r="17" spans="1:29" ht="28.5" customHeight="1">
      <c r="A17" s="35"/>
      <c r="B17" s="36"/>
      <c r="D17" s="64"/>
      <c r="E17" s="64"/>
      <c r="F17" s="64"/>
      <c r="G17" s="43"/>
      <c r="H17" s="41"/>
      <c r="I17" s="41"/>
      <c r="J17" s="44"/>
      <c r="K17" s="41"/>
      <c r="L17" s="41"/>
      <c r="M17" s="41"/>
      <c r="N17" s="42"/>
      <c r="O17" s="49"/>
      <c r="P17" s="50"/>
      <c r="Q17" s="50"/>
      <c r="R17" s="14" t="s">
        <v>6</v>
      </c>
      <c r="S17" s="14"/>
      <c r="T17" s="14" t="s">
        <v>10</v>
      </c>
      <c r="U17" s="14"/>
      <c r="V17" s="15" t="s">
        <v>9</v>
      </c>
      <c r="W17" s="49"/>
      <c r="X17" s="50"/>
      <c r="Y17" s="40"/>
      <c r="Z17" s="40"/>
      <c r="AA17" s="40"/>
      <c r="AB17" s="40"/>
      <c r="AC17" s="6"/>
    </row>
    <row r="18" spans="1:29" ht="28.5" customHeight="1">
      <c r="A18" s="35"/>
      <c r="B18" s="36"/>
      <c r="D18" s="64"/>
      <c r="E18" s="64"/>
      <c r="F18" s="64"/>
      <c r="G18" s="43"/>
      <c r="H18" s="41"/>
      <c r="I18" s="41"/>
      <c r="J18" s="44"/>
      <c r="K18" s="41"/>
      <c r="L18" s="41"/>
      <c r="M18" s="41"/>
      <c r="N18" s="42"/>
      <c r="O18" s="49"/>
      <c r="P18" s="50"/>
      <c r="Q18" s="50"/>
      <c r="R18" s="14" t="s">
        <v>6</v>
      </c>
      <c r="S18" s="14"/>
      <c r="T18" s="14" t="s">
        <v>10</v>
      </c>
      <c r="U18" s="14"/>
      <c r="V18" s="15" t="s">
        <v>9</v>
      </c>
      <c r="W18" s="49"/>
      <c r="X18" s="50"/>
      <c r="Y18" s="40"/>
      <c r="Z18" s="40"/>
      <c r="AA18" s="40"/>
      <c r="AB18" s="40"/>
      <c r="AC18" s="6"/>
    </row>
    <row r="19" spans="1:29" ht="28.5" customHeight="1">
      <c r="A19" s="35"/>
      <c r="B19" s="36"/>
      <c r="D19" s="64"/>
      <c r="E19" s="64"/>
      <c r="F19" s="64"/>
      <c r="G19" s="43"/>
      <c r="H19" s="41"/>
      <c r="I19" s="41"/>
      <c r="J19" s="44"/>
      <c r="K19" s="41"/>
      <c r="L19" s="41"/>
      <c r="M19" s="41"/>
      <c r="N19" s="42"/>
      <c r="O19" s="49"/>
      <c r="P19" s="50"/>
      <c r="Q19" s="50"/>
      <c r="R19" s="14" t="s">
        <v>6</v>
      </c>
      <c r="S19" s="14"/>
      <c r="T19" s="14" t="s">
        <v>10</v>
      </c>
      <c r="U19" s="14"/>
      <c r="V19" s="15" t="s">
        <v>9</v>
      </c>
      <c r="W19" s="49"/>
      <c r="X19" s="50"/>
      <c r="Y19" s="40"/>
      <c r="Z19" s="40"/>
      <c r="AA19" s="40"/>
      <c r="AB19" s="40"/>
      <c r="AC19" s="6"/>
    </row>
    <row r="20" spans="1:29" ht="28.5" customHeight="1">
      <c r="A20" s="35"/>
      <c r="B20" s="36"/>
      <c r="D20" s="64"/>
      <c r="E20" s="64"/>
      <c r="F20" s="64"/>
      <c r="G20" s="43"/>
      <c r="H20" s="41"/>
      <c r="I20" s="41"/>
      <c r="J20" s="44"/>
      <c r="K20" s="41"/>
      <c r="L20" s="41"/>
      <c r="M20" s="41"/>
      <c r="N20" s="42"/>
      <c r="O20" s="49"/>
      <c r="P20" s="50"/>
      <c r="Q20" s="50"/>
      <c r="R20" s="14" t="s">
        <v>6</v>
      </c>
      <c r="S20" s="14"/>
      <c r="T20" s="14" t="s">
        <v>10</v>
      </c>
      <c r="U20" s="14"/>
      <c r="V20" s="15" t="s">
        <v>9</v>
      </c>
      <c r="W20" s="49"/>
      <c r="X20" s="50"/>
      <c r="Y20" s="40"/>
      <c r="Z20" s="40"/>
      <c r="AA20" s="40"/>
      <c r="AB20" s="40"/>
      <c r="AC20" s="6"/>
    </row>
    <row r="21" spans="1:29" ht="28.5" customHeight="1">
      <c r="A21" s="35"/>
      <c r="B21" s="36"/>
      <c r="D21" s="64"/>
      <c r="E21" s="64"/>
      <c r="F21" s="64"/>
      <c r="G21" s="43"/>
      <c r="H21" s="41"/>
      <c r="I21" s="41"/>
      <c r="J21" s="44"/>
      <c r="K21" s="41"/>
      <c r="L21" s="41"/>
      <c r="M21" s="41"/>
      <c r="N21" s="42"/>
      <c r="O21" s="49"/>
      <c r="P21" s="50"/>
      <c r="Q21" s="50"/>
      <c r="R21" s="14" t="s">
        <v>6</v>
      </c>
      <c r="S21" s="14"/>
      <c r="T21" s="14" t="s">
        <v>10</v>
      </c>
      <c r="U21" s="14"/>
      <c r="V21" s="15" t="s">
        <v>9</v>
      </c>
      <c r="W21" s="49"/>
      <c r="X21" s="50"/>
      <c r="Y21" s="40"/>
      <c r="Z21" s="40"/>
      <c r="AA21" s="40"/>
      <c r="AB21" s="40"/>
      <c r="AC21" s="6"/>
    </row>
    <row r="22" spans="1:29" ht="28.5" customHeight="1">
      <c r="A22" s="35"/>
      <c r="B22" s="36"/>
      <c r="D22" s="64"/>
      <c r="E22" s="64"/>
      <c r="F22" s="64"/>
      <c r="G22" s="43"/>
      <c r="H22" s="41"/>
      <c r="I22" s="41"/>
      <c r="J22" s="44"/>
      <c r="K22" s="41"/>
      <c r="L22" s="41"/>
      <c r="M22" s="41"/>
      <c r="N22" s="42"/>
      <c r="O22" s="49"/>
      <c r="P22" s="50"/>
      <c r="Q22" s="50"/>
      <c r="R22" s="14" t="s">
        <v>6</v>
      </c>
      <c r="S22" s="14"/>
      <c r="T22" s="14" t="s">
        <v>10</v>
      </c>
      <c r="U22" s="14"/>
      <c r="V22" s="15" t="s">
        <v>9</v>
      </c>
      <c r="W22" s="49"/>
      <c r="X22" s="50"/>
      <c r="Y22" s="40"/>
      <c r="Z22" s="40"/>
      <c r="AA22" s="40"/>
      <c r="AB22" s="40"/>
      <c r="AC22" s="6"/>
    </row>
    <row r="23" spans="1:29" ht="28.5" customHeight="1">
      <c r="A23" s="35"/>
      <c r="B23" s="36"/>
      <c r="D23" s="64"/>
      <c r="E23" s="64"/>
      <c r="F23" s="64"/>
      <c r="G23" s="43"/>
      <c r="H23" s="41"/>
      <c r="I23" s="41"/>
      <c r="J23" s="44"/>
      <c r="K23" s="41"/>
      <c r="L23" s="41"/>
      <c r="M23" s="41"/>
      <c r="N23" s="42"/>
      <c r="O23" s="49"/>
      <c r="P23" s="50"/>
      <c r="Q23" s="50"/>
      <c r="R23" s="14" t="s">
        <v>6</v>
      </c>
      <c r="S23" s="14"/>
      <c r="T23" s="14" t="s">
        <v>10</v>
      </c>
      <c r="U23" s="14"/>
      <c r="V23" s="15" t="s">
        <v>9</v>
      </c>
      <c r="W23" s="49"/>
      <c r="X23" s="50"/>
      <c r="Y23" s="40"/>
      <c r="Z23" s="40"/>
      <c r="AA23" s="40"/>
      <c r="AB23" s="40"/>
      <c r="AC23" s="6"/>
    </row>
    <row r="24" spans="1:29" ht="28.5" customHeight="1">
      <c r="A24" s="35"/>
      <c r="B24" s="36"/>
      <c r="D24" s="64"/>
      <c r="E24" s="64"/>
      <c r="F24" s="64"/>
      <c r="G24" s="43"/>
      <c r="H24" s="41"/>
      <c r="I24" s="41"/>
      <c r="J24" s="44"/>
      <c r="K24" s="41"/>
      <c r="L24" s="41"/>
      <c r="M24" s="41"/>
      <c r="N24" s="42"/>
      <c r="O24" s="49"/>
      <c r="P24" s="50"/>
      <c r="Q24" s="50"/>
      <c r="R24" s="14" t="s">
        <v>6</v>
      </c>
      <c r="S24" s="14"/>
      <c r="T24" s="14" t="s">
        <v>10</v>
      </c>
      <c r="U24" s="14"/>
      <c r="V24" s="15" t="s">
        <v>9</v>
      </c>
      <c r="W24" s="49"/>
      <c r="X24" s="50"/>
      <c r="Y24" s="40"/>
      <c r="Z24" s="40"/>
      <c r="AA24" s="40"/>
      <c r="AB24" s="40"/>
      <c r="AC24" s="6"/>
    </row>
    <row r="25" spans="1:29" ht="28.5" customHeight="1">
      <c r="A25" s="35"/>
      <c r="B25" s="36"/>
      <c r="D25" s="64"/>
      <c r="E25" s="64"/>
      <c r="F25" s="64"/>
      <c r="G25" s="43"/>
      <c r="H25" s="41"/>
      <c r="I25" s="41"/>
      <c r="J25" s="44"/>
      <c r="K25" s="41"/>
      <c r="L25" s="41"/>
      <c r="M25" s="41"/>
      <c r="N25" s="42"/>
      <c r="O25" s="49"/>
      <c r="P25" s="50"/>
      <c r="Q25" s="50"/>
      <c r="R25" s="14" t="s">
        <v>6</v>
      </c>
      <c r="S25" s="14"/>
      <c r="T25" s="14" t="s">
        <v>10</v>
      </c>
      <c r="U25" s="14"/>
      <c r="V25" s="15" t="s">
        <v>9</v>
      </c>
      <c r="W25" s="49"/>
      <c r="X25" s="50"/>
      <c r="Y25" s="40"/>
      <c r="Z25" s="40"/>
      <c r="AA25" s="40"/>
      <c r="AB25" s="40"/>
      <c r="AC25" s="6"/>
    </row>
    <row r="26" spans="1:29" ht="28.5" customHeight="1">
      <c r="A26" s="35"/>
      <c r="B26" s="36"/>
      <c r="D26" s="64"/>
      <c r="E26" s="64"/>
      <c r="F26" s="64"/>
      <c r="G26" s="43"/>
      <c r="H26" s="41"/>
      <c r="I26" s="41"/>
      <c r="J26" s="44"/>
      <c r="K26" s="41"/>
      <c r="L26" s="41"/>
      <c r="M26" s="41"/>
      <c r="N26" s="42"/>
      <c r="O26" s="49"/>
      <c r="P26" s="50"/>
      <c r="Q26" s="50"/>
      <c r="R26" s="14" t="s">
        <v>6</v>
      </c>
      <c r="S26" s="14"/>
      <c r="T26" s="14" t="s">
        <v>10</v>
      </c>
      <c r="U26" s="14"/>
      <c r="V26" s="15" t="s">
        <v>9</v>
      </c>
      <c r="W26" s="49"/>
      <c r="X26" s="50"/>
      <c r="Y26" s="40"/>
      <c r="Z26" s="40"/>
      <c r="AA26" s="40"/>
      <c r="AB26" s="40"/>
      <c r="AC26" s="6"/>
    </row>
    <row r="27" spans="1:29" ht="28.5" customHeight="1">
      <c r="A27" s="35"/>
      <c r="B27" s="36"/>
      <c r="D27" s="64"/>
      <c r="E27" s="64"/>
      <c r="F27" s="64"/>
      <c r="G27" s="43"/>
      <c r="H27" s="41"/>
      <c r="I27" s="41"/>
      <c r="J27" s="44"/>
      <c r="K27" s="41"/>
      <c r="L27" s="41"/>
      <c r="M27" s="41"/>
      <c r="N27" s="42"/>
      <c r="O27" s="49"/>
      <c r="P27" s="50"/>
      <c r="Q27" s="50"/>
      <c r="R27" s="14" t="s">
        <v>6</v>
      </c>
      <c r="S27" s="14"/>
      <c r="T27" s="14" t="s">
        <v>10</v>
      </c>
      <c r="U27" s="14"/>
      <c r="V27" s="15" t="s">
        <v>9</v>
      </c>
      <c r="W27" s="49"/>
      <c r="X27" s="50"/>
      <c r="Y27" s="40"/>
      <c r="Z27" s="40"/>
      <c r="AA27" s="40"/>
      <c r="AB27" s="40"/>
      <c r="AC27" s="6"/>
    </row>
    <row r="28" spans="1:29" ht="28.5" customHeight="1">
      <c r="A28" s="35"/>
      <c r="B28" s="36"/>
      <c r="D28" s="64"/>
      <c r="E28" s="64"/>
      <c r="F28" s="64"/>
      <c r="G28" s="43"/>
      <c r="H28" s="41"/>
      <c r="I28" s="41"/>
      <c r="J28" s="44"/>
      <c r="K28" s="41"/>
      <c r="L28" s="41"/>
      <c r="M28" s="41"/>
      <c r="N28" s="42"/>
      <c r="O28" s="49"/>
      <c r="P28" s="50"/>
      <c r="Q28" s="50"/>
      <c r="R28" s="14" t="s">
        <v>6</v>
      </c>
      <c r="S28" s="14"/>
      <c r="T28" s="14" t="s">
        <v>10</v>
      </c>
      <c r="U28" s="14"/>
      <c r="V28" s="15" t="s">
        <v>9</v>
      </c>
      <c r="W28" s="49"/>
      <c r="X28" s="50"/>
      <c r="Y28" s="40"/>
      <c r="Z28" s="40"/>
      <c r="AA28" s="40"/>
      <c r="AB28" s="40"/>
      <c r="AC28" s="6"/>
    </row>
    <row r="29" spans="1:29" ht="28.5" customHeight="1">
      <c r="A29" s="35"/>
      <c r="B29" s="36"/>
      <c r="D29" s="64"/>
      <c r="E29" s="64"/>
      <c r="F29" s="64"/>
      <c r="G29" s="43"/>
      <c r="H29" s="41"/>
      <c r="I29" s="41"/>
      <c r="J29" s="44"/>
      <c r="K29" s="41"/>
      <c r="L29" s="41"/>
      <c r="M29" s="41"/>
      <c r="N29" s="42"/>
      <c r="O29" s="49"/>
      <c r="P29" s="50"/>
      <c r="Q29" s="50"/>
      <c r="R29" s="14" t="s">
        <v>6</v>
      </c>
      <c r="S29" s="14"/>
      <c r="T29" s="14" t="s">
        <v>10</v>
      </c>
      <c r="U29" s="14"/>
      <c r="V29" s="15" t="s">
        <v>9</v>
      </c>
      <c r="W29" s="49"/>
      <c r="X29" s="50"/>
      <c r="Y29" s="40"/>
      <c r="Z29" s="40"/>
      <c r="AA29" s="40"/>
      <c r="AB29" s="40"/>
      <c r="AC29" s="6"/>
    </row>
    <row r="30" spans="1:29" s="6" customFormat="1" ht="18.75" customHeight="1" thickBot="1">
      <c r="A30" s="35"/>
      <c r="B30" s="36"/>
      <c r="C30" s="7"/>
      <c r="E30" s="16"/>
      <c r="F30" s="17"/>
      <c r="G30" s="17"/>
      <c r="H30" s="17"/>
      <c r="I30" s="17"/>
      <c r="J30" s="17"/>
      <c r="K30" s="17"/>
      <c r="L30" s="18"/>
      <c r="M30" s="19"/>
      <c r="N30" s="19"/>
      <c r="O30" s="19"/>
      <c r="P30" s="19"/>
      <c r="Q30" s="19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13"/>
    </row>
    <row r="31" spans="1:29" s="22" customFormat="1" ht="3.75" customHeight="1">
      <c r="A31" s="35"/>
      <c r="B31" s="36"/>
      <c r="C31" s="17"/>
      <c r="D31" s="21"/>
      <c r="E31" s="21"/>
      <c r="F31" s="21"/>
      <c r="H31" s="54">
        <v>1000</v>
      </c>
      <c r="I31" s="55"/>
      <c r="J31" s="56"/>
      <c r="K31" s="57"/>
      <c r="L31" s="79" t="s">
        <v>11</v>
      </c>
      <c r="M31" s="80"/>
      <c r="N31" s="81"/>
      <c r="O31" s="82"/>
      <c r="P31" s="83"/>
      <c r="Q31" s="79" t="s">
        <v>7</v>
      </c>
      <c r="R31" s="80"/>
      <c r="S31" s="81"/>
      <c r="T31" s="88">
        <f>H31*O31</f>
        <v>0</v>
      </c>
      <c r="U31" s="89"/>
      <c r="V31" s="90"/>
      <c r="W31" s="91"/>
      <c r="X31" s="21"/>
      <c r="Y31" s="6"/>
      <c r="Z31" s="6"/>
      <c r="AA31" s="6"/>
      <c r="AB31" s="6"/>
      <c r="AC31" s="23"/>
    </row>
    <row r="32" spans="1:29" s="1" customFormat="1" ht="22.5" customHeight="1">
      <c r="A32" s="35"/>
      <c r="B32" s="36"/>
      <c r="D32" s="100" t="s">
        <v>2</v>
      </c>
      <c r="E32" s="100"/>
      <c r="F32" s="100"/>
      <c r="G32" s="101"/>
      <c r="H32" s="58"/>
      <c r="I32" s="59"/>
      <c r="J32" s="59"/>
      <c r="K32" s="60"/>
      <c r="L32" s="79"/>
      <c r="M32" s="80"/>
      <c r="N32" s="81"/>
      <c r="O32" s="84"/>
      <c r="P32" s="85"/>
      <c r="Q32" s="79"/>
      <c r="R32" s="80"/>
      <c r="S32" s="81"/>
      <c r="T32" s="92"/>
      <c r="U32" s="93"/>
      <c r="V32" s="93"/>
      <c r="W32" s="94"/>
      <c r="X32" s="21" t="s">
        <v>8</v>
      </c>
      <c r="Y32" s="6"/>
      <c r="Z32" s="6"/>
      <c r="AA32" s="6"/>
      <c r="AB32" s="6"/>
      <c r="AC32" s="24"/>
    </row>
    <row r="33" spans="1:29" s="1" customFormat="1" ht="3.75" customHeight="1" thickBot="1">
      <c r="A33" s="35"/>
      <c r="B33" s="36"/>
      <c r="D33" s="21"/>
      <c r="E33" s="21"/>
      <c r="F33" s="21"/>
      <c r="H33" s="61"/>
      <c r="I33" s="62"/>
      <c r="J33" s="62"/>
      <c r="K33" s="63"/>
      <c r="L33" s="79"/>
      <c r="M33" s="80"/>
      <c r="N33" s="81"/>
      <c r="O33" s="86"/>
      <c r="P33" s="87"/>
      <c r="Q33" s="79"/>
      <c r="R33" s="80"/>
      <c r="S33" s="81"/>
      <c r="T33" s="95"/>
      <c r="U33" s="96"/>
      <c r="V33" s="96"/>
      <c r="W33" s="97"/>
      <c r="X33" s="21"/>
      <c r="Y33" s="6"/>
      <c r="Z33" s="6"/>
      <c r="AA33" s="6"/>
      <c r="AB33" s="6"/>
      <c r="AC33" s="24"/>
    </row>
    <row r="34" spans="1:28" s="6" customFormat="1" ht="7.5" customHeight="1">
      <c r="A34" s="35"/>
      <c r="B34" s="36"/>
      <c r="C34" s="7"/>
      <c r="D34" s="16"/>
      <c r="E34" s="22"/>
      <c r="F34" s="17"/>
      <c r="G34" s="17"/>
      <c r="H34" s="17"/>
      <c r="I34" s="17"/>
      <c r="J34" s="17"/>
      <c r="K34" s="23"/>
      <c r="L34" s="25"/>
      <c r="M34" s="25"/>
      <c r="N34" s="19"/>
      <c r="O34" s="19"/>
      <c r="P34" s="25"/>
      <c r="Q34" s="26"/>
      <c r="R34" s="26"/>
      <c r="S34" s="20"/>
      <c r="T34" s="20"/>
      <c r="U34" s="20"/>
      <c r="V34" s="20"/>
      <c r="W34" s="26"/>
      <c r="X34" s="26"/>
      <c r="Y34" s="20"/>
      <c r="Z34" s="20"/>
      <c r="AA34" s="20"/>
      <c r="AB34" s="13"/>
    </row>
    <row r="35" spans="1:28" s="1" customFormat="1" ht="3.75" customHeight="1">
      <c r="A35" s="35"/>
      <c r="B35" s="36"/>
      <c r="D35" s="21"/>
      <c r="E35" s="21"/>
      <c r="F35" s="21"/>
      <c r="G35" s="27"/>
      <c r="H35" s="27"/>
      <c r="I35" s="27"/>
      <c r="J35" s="27"/>
      <c r="K35" s="28"/>
      <c r="L35" s="28"/>
      <c r="M35" s="28"/>
      <c r="N35" s="29"/>
      <c r="O35" s="29"/>
      <c r="P35" s="28"/>
      <c r="Q35" s="28"/>
      <c r="R35" s="28"/>
      <c r="S35" s="30"/>
      <c r="T35" s="30"/>
      <c r="U35" s="30"/>
      <c r="V35" s="30"/>
      <c r="W35" s="21"/>
      <c r="X35" s="6"/>
      <c r="Y35" s="6"/>
      <c r="Z35" s="6"/>
      <c r="AA35" s="6"/>
      <c r="AB35" s="24"/>
    </row>
    <row r="36" spans="1:28" s="1" customFormat="1" ht="26.25" customHeight="1">
      <c r="A36" s="35"/>
      <c r="B36" s="36"/>
      <c r="D36" s="31" t="s">
        <v>20</v>
      </c>
      <c r="E36" s="31"/>
      <c r="F36" s="6"/>
      <c r="G36" s="6"/>
      <c r="H36" s="6"/>
      <c r="I36" s="6"/>
      <c r="J36" s="6"/>
      <c r="K36" s="6"/>
      <c r="L36" s="6"/>
      <c r="M36" s="6"/>
      <c r="N36" s="32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4"/>
    </row>
    <row r="37" spans="1:14" ht="21" customHeight="1">
      <c r="A37" s="36"/>
      <c r="B37" s="111"/>
      <c r="C37" s="112"/>
      <c r="D37" s="112"/>
      <c r="E37" s="112"/>
      <c r="F37" s="113" t="s">
        <v>25</v>
      </c>
      <c r="G37" s="113"/>
      <c r="H37" s="113"/>
      <c r="I37" s="113"/>
      <c r="J37" s="113"/>
      <c r="K37" s="113"/>
      <c r="L37" s="113"/>
      <c r="M37" s="113"/>
      <c r="N37" s="113"/>
    </row>
    <row r="38" spans="1:14" ht="21" customHeight="1">
      <c r="A38" s="36"/>
      <c r="B38" s="111"/>
      <c r="C38" s="112"/>
      <c r="D38" s="112"/>
      <c r="E38" s="112"/>
      <c r="F38" s="113"/>
      <c r="G38" s="113"/>
      <c r="H38" s="113"/>
      <c r="I38" s="113"/>
      <c r="J38" s="113"/>
      <c r="K38" s="113"/>
      <c r="L38" s="113"/>
      <c r="M38" s="113"/>
      <c r="N38" s="113"/>
    </row>
    <row r="39" spans="1:14" ht="21" customHeight="1">
      <c r="A39" s="36"/>
      <c r="B39" s="111"/>
      <c r="C39" s="114"/>
      <c r="D39" s="112"/>
      <c r="E39" s="112"/>
      <c r="F39" s="113"/>
      <c r="G39" s="113"/>
      <c r="H39" s="113"/>
      <c r="I39" s="113"/>
      <c r="J39" s="113"/>
      <c r="K39" s="113"/>
      <c r="L39" s="113"/>
      <c r="M39" s="113"/>
      <c r="N39" s="113"/>
    </row>
    <row r="40" spans="1:2" ht="21" customHeight="1">
      <c r="A40" s="36"/>
      <c r="B40" s="36"/>
    </row>
    <row r="41" spans="1:2" ht="21" customHeight="1">
      <c r="A41" s="36"/>
      <c r="B41" s="36"/>
    </row>
    <row r="42" spans="1:2" ht="21" customHeight="1">
      <c r="A42" s="36"/>
      <c r="B42" s="36"/>
    </row>
    <row r="43" spans="1:2" ht="21" customHeight="1">
      <c r="A43" s="36"/>
      <c r="B43" s="36"/>
    </row>
    <row r="44" spans="1:2" ht="21" customHeight="1">
      <c r="A44" s="36"/>
      <c r="B44" s="36"/>
    </row>
    <row r="45" spans="1:2" ht="21" customHeight="1">
      <c r="A45" s="36"/>
      <c r="B45" s="36"/>
    </row>
    <row r="46" spans="1:2" ht="21" customHeight="1">
      <c r="A46" s="36"/>
      <c r="B46" s="36"/>
    </row>
    <row r="47" spans="1:2" ht="21" customHeight="1">
      <c r="A47" s="36"/>
      <c r="B47" s="36"/>
    </row>
    <row r="48" spans="1:2" ht="21" customHeight="1">
      <c r="A48" s="37"/>
      <c r="B48" s="37"/>
    </row>
    <row r="49" spans="1:2" ht="21" customHeight="1">
      <c r="A49" s="37"/>
      <c r="B49" s="37"/>
    </row>
    <row r="50" spans="1:2" ht="21" customHeight="1">
      <c r="A50" s="36"/>
      <c r="B50" s="36"/>
    </row>
    <row r="51" spans="1:2" ht="21" customHeight="1">
      <c r="A51" s="36"/>
      <c r="B51" s="36"/>
    </row>
    <row r="52" spans="1:2" ht="21" customHeight="1">
      <c r="A52" s="36"/>
      <c r="B52" s="36"/>
    </row>
    <row r="53" spans="1:2" ht="21" customHeight="1">
      <c r="A53" s="36"/>
      <c r="B53" s="36"/>
    </row>
    <row r="54" spans="1:2" ht="21" customHeight="1">
      <c r="A54" s="36"/>
      <c r="B54" s="36"/>
    </row>
    <row r="55" spans="1:2" ht="21" customHeight="1">
      <c r="A55" s="38"/>
      <c r="B55" s="36"/>
    </row>
    <row r="56" spans="1:2" ht="21" customHeight="1">
      <c r="A56" s="38"/>
      <c r="B56" s="36"/>
    </row>
    <row r="57" spans="1:2" ht="21" customHeight="1">
      <c r="A57" s="38"/>
      <c r="B57" s="36"/>
    </row>
    <row r="58" spans="1:2" ht="21" customHeight="1">
      <c r="A58" s="38"/>
      <c r="B58" s="36"/>
    </row>
    <row r="59" spans="1:2" ht="21" customHeight="1">
      <c r="A59" s="38"/>
      <c r="B59" s="36"/>
    </row>
    <row r="60" spans="1:2" ht="21" customHeight="1">
      <c r="A60" s="38"/>
      <c r="B60" s="36"/>
    </row>
    <row r="61" spans="1:2" ht="21" customHeight="1">
      <c r="A61" s="38"/>
      <c r="B61" s="36"/>
    </row>
    <row r="62" spans="1:2" ht="21" customHeight="1">
      <c r="A62" s="38"/>
      <c r="B62" s="36"/>
    </row>
    <row r="63" spans="1:2" ht="21" customHeight="1">
      <c r="A63" s="38"/>
      <c r="B63" s="36"/>
    </row>
    <row r="64" spans="1:2" ht="21" customHeight="1">
      <c r="A64" s="38"/>
      <c r="B64" s="36"/>
    </row>
    <row r="65" spans="1:2" ht="21" customHeight="1">
      <c r="A65" s="38"/>
      <c r="B65" s="36"/>
    </row>
    <row r="66" spans="1:2" ht="21" customHeight="1">
      <c r="A66" s="38"/>
      <c r="B66" s="36"/>
    </row>
    <row r="67" spans="1:2" ht="21" customHeight="1">
      <c r="A67" s="38"/>
      <c r="B67" s="36"/>
    </row>
    <row r="68" spans="1:2" ht="21" customHeight="1">
      <c r="A68" s="38"/>
      <c r="B68" s="36"/>
    </row>
    <row r="69" spans="1:2" ht="21" customHeight="1">
      <c r="A69" s="38"/>
      <c r="B69" s="36"/>
    </row>
    <row r="70" spans="1:2" ht="21" customHeight="1">
      <c r="A70" s="38"/>
      <c r="B70" s="36"/>
    </row>
    <row r="71" spans="1:2" ht="21" customHeight="1">
      <c r="A71" s="38"/>
      <c r="B71" s="36"/>
    </row>
    <row r="72" spans="1:2" ht="21" customHeight="1">
      <c r="A72" s="38"/>
      <c r="B72" s="36"/>
    </row>
    <row r="73" spans="1:2" ht="21" customHeight="1">
      <c r="A73" s="38"/>
      <c r="B73" s="36"/>
    </row>
    <row r="74" spans="1:2" ht="21" customHeight="1">
      <c r="A74" s="38"/>
      <c r="B74" s="36"/>
    </row>
    <row r="75" spans="1:2" ht="21" customHeight="1">
      <c r="A75" s="38"/>
      <c r="B75" s="36"/>
    </row>
    <row r="76" spans="1:2" ht="21" customHeight="1">
      <c r="A76" s="38"/>
      <c r="B76" s="36"/>
    </row>
  </sheetData>
  <sheetProtection/>
  <mergeCells count="118">
    <mergeCell ref="F37:N39"/>
    <mergeCell ref="O26:Q26"/>
    <mergeCell ref="O27:Q27"/>
    <mergeCell ref="O28:Q28"/>
    <mergeCell ref="O29:Q29"/>
    <mergeCell ref="O17:Q17"/>
    <mergeCell ref="O18:Q18"/>
    <mergeCell ref="O19:Q19"/>
    <mergeCell ref="O20:Q20"/>
    <mergeCell ref="O21:Q21"/>
    <mergeCell ref="O22:Q22"/>
    <mergeCell ref="AA1:AC1"/>
    <mergeCell ref="D32:G32"/>
    <mergeCell ref="K7:Z7"/>
    <mergeCell ref="M11:Z11"/>
    <mergeCell ref="M10:Z10"/>
    <mergeCell ref="M8:Z8"/>
    <mergeCell ref="M9:Z9"/>
    <mergeCell ref="C4:AC5"/>
    <mergeCell ref="Y22:AB22"/>
    <mergeCell ref="Y25:AB25"/>
    <mergeCell ref="W26:X26"/>
    <mergeCell ref="Y29:AB29"/>
    <mergeCell ref="W24:X24"/>
    <mergeCell ref="W29:X29"/>
    <mergeCell ref="O23:Q23"/>
    <mergeCell ref="O24:Q24"/>
    <mergeCell ref="O25:Q25"/>
    <mergeCell ref="Y28:AB28"/>
    <mergeCell ref="Y26:AB26"/>
    <mergeCell ref="W28:X28"/>
    <mergeCell ref="W15:X15"/>
    <mergeCell ref="W16:X16"/>
    <mergeCell ref="Y19:AB19"/>
    <mergeCell ref="W27:X27"/>
    <mergeCell ref="W13:X14"/>
    <mergeCell ref="W17:X17"/>
    <mergeCell ref="W23:X23"/>
    <mergeCell ref="W22:X22"/>
    <mergeCell ref="W20:X20"/>
    <mergeCell ref="Y27:AB27"/>
    <mergeCell ref="O13:V14"/>
    <mergeCell ref="O15:Q15"/>
    <mergeCell ref="O16:Q16"/>
    <mergeCell ref="Y17:AB17"/>
    <mergeCell ref="Y18:AB18"/>
    <mergeCell ref="L31:N33"/>
    <mergeCell ref="O31:P33"/>
    <mergeCell ref="Q31:S33"/>
    <mergeCell ref="T31:W33"/>
    <mergeCell ref="W25:X25"/>
    <mergeCell ref="H31:K33"/>
    <mergeCell ref="W18:X18"/>
    <mergeCell ref="G8:J11"/>
    <mergeCell ref="G7:J7"/>
    <mergeCell ref="K11:L11"/>
    <mergeCell ref="K8:L9"/>
    <mergeCell ref="K10:L10"/>
    <mergeCell ref="D12:H12"/>
    <mergeCell ref="G17:J17"/>
    <mergeCell ref="G13:N13"/>
    <mergeCell ref="D16:F16"/>
    <mergeCell ref="W21:X21"/>
    <mergeCell ref="W19:X19"/>
    <mergeCell ref="K16:N16"/>
    <mergeCell ref="Y13:AB14"/>
    <mergeCell ref="Y20:AB20"/>
    <mergeCell ref="Y21:AB21"/>
    <mergeCell ref="D13:F14"/>
    <mergeCell ref="D15:F15"/>
    <mergeCell ref="Y23:AB23"/>
    <mergeCell ref="Y24:AB24"/>
    <mergeCell ref="G14:J14"/>
    <mergeCell ref="K14:N14"/>
    <mergeCell ref="G15:J15"/>
    <mergeCell ref="K15:N15"/>
    <mergeCell ref="G16:J16"/>
    <mergeCell ref="Y15:AB15"/>
    <mergeCell ref="Y16:AB16"/>
    <mergeCell ref="K22:N22"/>
    <mergeCell ref="G23:J23"/>
    <mergeCell ref="K23:N23"/>
    <mergeCell ref="K17:N17"/>
    <mergeCell ref="G18:J18"/>
    <mergeCell ref="K18:N18"/>
    <mergeCell ref="G19:J19"/>
    <mergeCell ref="K21:N21"/>
    <mergeCell ref="G29:J29"/>
    <mergeCell ref="K29:N29"/>
    <mergeCell ref="G24:J24"/>
    <mergeCell ref="K24:N24"/>
    <mergeCell ref="G25:J25"/>
    <mergeCell ref="K25:N25"/>
    <mergeCell ref="G26:J26"/>
    <mergeCell ref="G28:J28"/>
    <mergeCell ref="K28:N28"/>
    <mergeCell ref="G27:J27"/>
    <mergeCell ref="K27:N27"/>
    <mergeCell ref="D17:F17"/>
    <mergeCell ref="D18:F18"/>
    <mergeCell ref="D19:F19"/>
    <mergeCell ref="K19:N19"/>
    <mergeCell ref="G20:J20"/>
    <mergeCell ref="G21:J21"/>
    <mergeCell ref="G22:J22"/>
    <mergeCell ref="D20:F20"/>
    <mergeCell ref="D21:F21"/>
    <mergeCell ref="D22:F22"/>
    <mergeCell ref="K26:N26"/>
    <mergeCell ref="K20:N20"/>
    <mergeCell ref="D29:F29"/>
    <mergeCell ref="D26:F26"/>
    <mergeCell ref="D27:F27"/>
    <mergeCell ref="D28:F28"/>
    <mergeCell ref="D23:F23"/>
    <mergeCell ref="D24:F24"/>
    <mergeCell ref="D25:F25"/>
  </mergeCells>
  <dataValidations count="1">
    <dataValidation type="list" allowBlank="1" showInputMessage="1" sqref="D15:F29">
      <formula1>$AE$1:$AE$2</formula1>
    </dataValidation>
  </dataValidations>
  <printOptions horizontalCentered="1"/>
  <pageMargins left="0.7086614173228347" right="0.7086614173228347" top="0.5905511811023623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2019-01-25T06:14:19Z</cp:lastPrinted>
  <dcterms:created xsi:type="dcterms:W3CDTF">2010-04-01T04:23:25Z</dcterms:created>
  <dcterms:modified xsi:type="dcterms:W3CDTF">2019-01-25T06:34:51Z</dcterms:modified>
  <cp:category/>
  <cp:version/>
  <cp:contentType/>
  <cp:contentStatus/>
</cp:coreProperties>
</file>