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'申込書(1)'!$A$1:$AH$71</definedName>
    <definedName name="_xlnm.Print_Area" localSheetId="1">'申込書(2)'!$A$1:$AL$77</definedName>
  </definedNames>
  <calcPr fullCalcOnLoad="1"/>
</workbook>
</file>

<file path=xl/sharedStrings.xml><?xml version="1.0" encoding="utf-8"?>
<sst xmlns="http://schemas.openxmlformats.org/spreadsheetml/2006/main" count="114" uniqueCount="49">
  <si>
    <t>生  年  月  日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</si>
  <si>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</si>
  <si>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</si>
  <si>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</si>
  <si>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</si>
  <si>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</si>
  <si>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</si>
  <si>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</si>
  <si>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</si>
  <si>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※この大会は申込書(1)の他に申込書(2)も必ず添付してください。</t>
  </si>
  <si>
    <t>申 込 書 （1)</t>
  </si>
  <si>
    <t xml:space="preserve"> 名   ＝ </t>
  </si>
  <si>
    <t>備考</t>
  </si>
  <si>
    <t>Ｈ</t>
  </si>
  <si>
    <t>学年</t>
  </si>
  <si>
    <t>申込責任者</t>
  </si>
  <si>
    <t>住所</t>
  </si>
  <si>
    <t>(学校の場合は学校名：</t>
  </si>
  <si>
    <t>)</t>
  </si>
  <si>
    <t xml:space="preserve"> 〒</t>
  </si>
  <si>
    <t>氏名</t>
  </si>
  <si>
    <t>☎</t>
  </si>
  <si>
    <r>
      <t>種</t>
    </r>
    <r>
      <rPr>
        <sz val="8"/>
        <color indexed="8"/>
        <rFont val="ＭＳ Ｐ明朝"/>
        <family val="1"/>
      </rPr>
      <t xml:space="preserve"> </t>
    </r>
    <r>
      <rPr>
        <sz val="8"/>
        <color indexed="8"/>
        <rFont val="ＭＳ 明朝"/>
        <family val="1"/>
      </rPr>
      <t>目</t>
    </r>
  </si>
  <si>
    <t>申 込 書 （2)</t>
  </si>
  <si>
    <t>この申込書は組合せの際に切り離して使いますので、所属チーム名欄は〃や同上とせず、</t>
  </si>
  <si>
    <t>１つずつきちんとご記入ください。</t>
  </si>
  <si>
    <t>※ 種 目 番 号 を お 間 違 え の 無 い よ う ご 注 意 く だ さ い 。</t>
  </si>
  <si>
    <t>① カデット男子Aクラス</t>
  </si>
  <si>
    <t>② カデット男子Bクラス</t>
  </si>
  <si>
    <t>③ カデット男子Cクラス</t>
  </si>
  <si>
    <t>④ カデット女子Aクラス</t>
  </si>
  <si>
    <t>⑤ カデット女子Bクラス</t>
  </si>
  <si>
    <t>⑥-(1) ホープス男子６年生以下</t>
  </si>
  <si>
    <t>⑥-(2) ホープス男子５年生以下</t>
  </si>
  <si>
    <t>⑥-(3) ホープス男子４年生以下</t>
  </si>
  <si>
    <t>⑥-(4) ホープス男子３年生以下</t>
  </si>
  <si>
    <t>⑦-(1) ホープス女子６年生以下</t>
  </si>
  <si>
    <t>⑦-(2) ホープス女子５年生以下</t>
  </si>
  <si>
    <t>⑦-(3) ホープス女子４年生以下</t>
  </si>
  <si>
    <t>⑦-(4) ホープス女子３年生以下</t>
  </si>
  <si>
    <t>▽ 　種　目　番　号 　▽</t>
  </si>
  <si>
    <t>氏 　</t>
  </si>
  <si>
    <t>名</t>
  </si>
  <si>
    <t>◎ 参加料</t>
  </si>
  <si>
    <t>備 考</t>
  </si>
  <si>
    <t xml:space="preserve"> 円を添えて申込みます。</t>
  </si>
  <si>
    <t>第 ３０ 回 東 京 カ デ ッ ト ・ ホ ー プ ス 卓 球 大 会</t>
  </si>
  <si>
    <t>兼 第７０回東京卓球選手権大会(カデット)東京都予選会</t>
  </si>
  <si>
    <t>兼 第１５回全国ホープス選抜卓球大会東京都予選会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</si>
</sst>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メイリオ"/>
      <family val="3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9"/>
      <color theme="1"/>
      <name val="メイリオ"/>
      <family val="3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 style="thin"/>
      <top/>
      <bottom style="thin"/>
    </border>
    <border>
      <left style="dotted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thin"/>
    </border>
    <border>
      <left/>
      <right style="dotted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dotted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dotted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vertical="center"/>
    </xf>
    <xf numFmtId="0" fontId="6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/>
    </xf>
    <xf numFmtId="0" fontId="62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1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11" xfId="0" applyFont="1" applyFill="1" applyBorder="1" applyAlignment="1">
      <alignment vertical="center" wrapText="1"/>
    </xf>
    <xf numFmtId="0" fontId="10" fillId="33" borderId="0" xfId="0" applyFont="1" applyFill="1" applyAlignment="1" applyProtection="1">
      <alignment vertical="center" shrinkToFit="1"/>
      <protection locked="0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1" fillId="33" borderId="13" xfId="0" applyFont="1" applyFill="1" applyBorder="1" applyAlignment="1" applyProtection="1">
      <alignment horizontal="center" vertical="center"/>
      <protection locked="0"/>
    </xf>
    <xf numFmtId="0" fontId="61" fillId="33" borderId="14" xfId="0" applyFont="1" applyFill="1" applyBorder="1" applyAlignment="1" applyProtection="1">
      <alignment horizontal="center" vertical="center"/>
      <protection locked="0"/>
    </xf>
    <xf numFmtId="0" fontId="61" fillId="33" borderId="15" xfId="0" applyFont="1" applyFill="1" applyBorder="1" applyAlignment="1" applyProtection="1">
      <alignment horizontal="center" vertical="center"/>
      <protection locked="0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1" fillId="33" borderId="17" xfId="0" applyFont="1" applyFill="1" applyBorder="1" applyAlignment="1" applyProtection="1">
      <alignment horizontal="center" vertical="center"/>
      <protection locked="0"/>
    </xf>
    <xf numFmtId="0" fontId="61" fillId="33" borderId="18" xfId="0" applyFont="1" applyFill="1" applyBorder="1" applyAlignment="1" applyProtection="1">
      <alignment horizontal="center" vertical="center"/>
      <protection locked="0"/>
    </xf>
    <xf numFmtId="0" fontId="61" fillId="33" borderId="19" xfId="0" applyFont="1" applyFill="1" applyBorder="1" applyAlignment="1" applyProtection="1">
      <alignment horizontal="center" vertical="center"/>
      <protection locked="0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19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center" vertical="center"/>
      <protection locked="0"/>
    </xf>
    <xf numFmtId="0" fontId="65" fillId="33" borderId="16" xfId="0" applyFont="1" applyFill="1" applyBorder="1" applyAlignment="1">
      <alignment horizontal="center" vertical="center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17" xfId="0" applyFont="1" applyFill="1" applyBorder="1" applyAlignment="1" applyProtection="1">
      <alignment horizontal="center" vertical="center"/>
      <protection locked="0"/>
    </xf>
    <xf numFmtId="0" fontId="64" fillId="33" borderId="11" xfId="0" applyFont="1" applyFill="1" applyBorder="1" applyAlignment="1" applyProtection="1">
      <alignment horizontal="center" vertical="center"/>
      <protection locked="0"/>
    </xf>
    <xf numFmtId="0" fontId="61" fillId="33" borderId="10" xfId="0" applyFont="1" applyFill="1" applyBorder="1" applyAlignment="1" applyProtection="1">
      <alignment horizontal="center" vertical="center"/>
      <protection locked="0"/>
    </xf>
    <xf numFmtId="0" fontId="61" fillId="33" borderId="26" xfId="0" applyFont="1" applyFill="1" applyBorder="1" applyAlignment="1" applyProtection="1">
      <alignment horizontal="center" vertical="center"/>
      <protection locked="0"/>
    </xf>
    <xf numFmtId="0" fontId="61" fillId="33" borderId="27" xfId="0" applyFont="1" applyFill="1" applyBorder="1" applyAlignment="1" applyProtection="1">
      <alignment horizontal="center" vertical="center"/>
      <protection locked="0"/>
    </xf>
    <xf numFmtId="0" fontId="65" fillId="33" borderId="13" xfId="0" applyFont="1" applyFill="1" applyBorder="1" applyAlignment="1" applyProtection="1">
      <alignment horizontal="center" vertical="center" wrapText="1"/>
      <protection locked="0"/>
    </xf>
    <xf numFmtId="0" fontId="65" fillId="33" borderId="16" xfId="0" applyFont="1" applyFill="1" applyBorder="1" applyAlignment="1" applyProtection="1">
      <alignment horizontal="center" vertical="center" wrapText="1"/>
      <protection locked="0"/>
    </xf>
    <xf numFmtId="0" fontId="65" fillId="33" borderId="18" xfId="0" applyFont="1" applyFill="1" applyBorder="1" applyAlignment="1" applyProtection="1">
      <alignment horizontal="center" vertical="center" wrapText="1"/>
      <protection locked="0"/>
    </xf>
    <xf numFmtId="3" fontId="66" fillId="33" borderId="20" xfId="0" applyNumberFormat="1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6" fillId="33" borderId="22" xfId="0" applyFont="1" applyFill="1" applyBorder="1" applyAlignment="1">
      <alignment horizontal="center" vertical="center"/>
    </xf>
    <xf numFmtId="0" fontId="66" fillId="33" borderId="28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2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66" fillId="33" borderId="2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center" vertical="center"/>
      <protection locked="0"/>
    </xf>
    <xf numFmtId="0" fontId="66" fillId="33" borderId="28" xfId="0" applyFont="1" applyFill="1" applyBorder="1" applyAlignment="1" applyProtection="1">
      <alignment horizontal="center" vertical="center"/>
      <protection locked="0"/>
    </xf>
    <xf numFmtId="0" fontId="66" fillId="33" borderId="29" xfId="0" applyFont="1" applyFill="1" applyBorder="1" applyAlignment="1" applyProtection="1">
      <alignment horizontal="center" vertical="center"/>
      <protection locked="0"/>
    </xf>
    <xf numFmtId="0" fontId="66" fillId="33" borderId="23" xfId="0" applyFont="1" applyFill="1" applyBorder="1" applyAlignment="1" applyProtection="1">
      <alignment horizontal="center" vertical="center"/>
      <protection locked="0"/>
    </xf>
    <xf numFmtId="0" fontId="66" fillId="33" borderId="25" xfId="0" applyFont="1" applyFill="1" applyBorder="1" applyAlignment="1" applyProtection="1">
      <alignment horizontal="center" vertical="center"/>
      <protection locked="0"/>
    </xf>
    <xf numFmtId="0" fontId="65" fillId="33" borderId="30" xfId="0" applyFont="1" applyFill="1" applyBorder="1" applyAlignment="1">
      <alignment horizontal="center" vertical="center" wrapText="1"/>
    </xf>
    <xf numFmtId="0" fontId="65" fillId="33" borderId="31" xfId="0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58" fillId="33" borderId="0" xfId="0" applyFont="1" applyFill="1" applyAlignment="1">
      <alignment horizontal="center" vertical="center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right" wrapText="1" indent="1"/>
    </xf>
    <xf numFmtId="0" fontId="10" fillId="33" borderId="11" xfId="0" applyFont="1" applyFill="1" applyBorder="1" applyAlignment="1">
      <alignment horizontal="right" wrapText="1" indent="1"/>
    </xf>
    <xf numFmtId="3" fontId="66" fillId="33" borderId="21" xfId="0" applyNumberFormat="1" applyFont="1" applyFill="1" applyBorder="1" applyAlignment="1">
      <alignment horizontal="center" vertical="center"/>
    </xf>
    <xf numFmtId="3" fontId="66" fillId="33" borderId="22" xfId="0" applyNumberFormat="1" applyFont="1" applyFill="1" applyBorder="1" applyAlignment="1">
      <alignment horizontal="center" vertical="center"/>
    </xf>
    <xf numFmtId="3" fontId="66" fillId="33" borderId="28" xfId="0" applyNumberFormat="1" applyFont="1" applyFill="1" applyBorder="1" applyAlignment="1">
      <alignment horizontal="center" vertical="center"/>
    </xf>
    <xf numFmtId="3" fontId="66" fillId="33" borderId="0" xfId="0" applyNumberFormat="1" applyFont="1" applyFill="1" applyBorder="1" applyAlignment="1">
      <alignment horizontal="center" vertical="center"/>
    </xf>
    <xf numFmtId="3" fontId="66" fillId="33" borderId="29" xfId="0" applyNumberFormat="1" applyFont="1" applyFill="1" applyBorder="1" applyAlignment="1">
      <alignment horizontal="center" vertical="center"/>
    </xf>
    <xf numFmtId="3" fontId="66" fillId="33" borderId="23" xfId="0" applyNumberFormat="1" applyFont="1" applyFill="1" applyBorder="1" applyAlignment="1">
      <alignment horizontal="center" vertical="center"/>
    </xf>
    <xf numFmtId="3" fontId="66" fillId="33" borderId="24" xfId="0" applyNumberFormat="1" applyFont="1" applyFill="1" applyBorder="1" applyAlignment="1">
      <alignment horizontal="center" vertical="center"/>
    </xf>
    <xf numFmtId="3" fontId="66" fillId="33" borderId="25" xfId="0" applyNumberFormat="1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 textRotation="255"/>
    </xf>
    <xf numFmtId="0" fontId="61" fillId="33" borderId="15" xfId="0" applyFont="1" applyFill="1" applyBorder="1" applyAlignment="1">
      <alignment horizontal="center" vertical="center" textRotation="255"/>
    </xf>
    <xf numFmtId="0" fontId="61" fillId="33" borderId="16" xfId="0" applyFont="1" applyFill="1" applyBorder="1" applyAlignment="1">
      <alignment horizontal="center" vertical="center" textRotation="255"/>
    </xf>
    <xf numFmtId="0" fontId="61" fillId="33" borderId="17" xfId="0" applyFont="1" applyFill="1" applyBorder="1" applyAlignment="1">
      <alignment horizontal="center" vertical="center" textRotation="255"/>
    </xf>
    <xf numFmtId="0" fontId="61" fillId="33" borderId="18" xfId="0" applyFont="1" applyFill="1" applyBorder="1" applyAlignment="1">
      <alignment horizontal="center" vertical="center" textRotation="255"/>
    </xf>
    <xf numFmtId="0" fontId="61" fillId="33" borderId="11" xfId="0" applyFont="1" applyFill="1" applyBorder="1" applyAlignment="1">
      <alignment horizontal="center" vertical="center" textRotation="255"/>
    </xf>
    <xf numFmtId="0" fontId="61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19" xfId="0" applyFont="1" applyFill="1" applyBorder="1" applyAlignment="1">
      <alignment horizontal="center" vertical="center"/>
    </xf>
    <xf numFmtId="0" fontId="61" fillId="33" borderId="26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5" fillId="33" borderId="19" xfId="0" applyFont="1" applyFill="1" applyBorder="1" applyAlignment="1">
      <alignment vertical="top"/>
    </xf>
    <xf numFmtId="0" fontId="65" fillId="33" borderId="0" xfId="0" applyFont="1" applyFill="1" applyBorder="1" applyAlignment="1">
      <alignment vertical="top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3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right" wrapText="1" indent="1"/>
    </xf>
    <xf numFmtId="0" fontId="10" fillId="33" borderId="17" xfId="0" applyFont="1" applyFill="1" applyBorder="1" applyAlignment="1">
      <alignment horizontal="right" wrapText="1" indent="1"/>
    </xf>
    <xf numFmtId="0" fontId="12" fillId="33" borderId="0" xfId="0" applyFont="1" applyFill="1" applyBorder="1" applyAlignment="1">
      <alignment horizontal="distributed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6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left" vertical="center" shrinkToFit="1"/>
    </xf>
    <xf numFmtId="0" fontId="61" fillId="33" borderId="15" xfId="0" applyFont="1" applyFill="1" applyBorder="1" applyAlignment="1">
      <alignment horizontal="left" vertical="center" shrinkToFit="1"/>
    </xf>
    <xf numFmtId="0" fontId="61" fillId="33" borderId="0" xfId="0" applyFont="1" applyFill="1" applyBorder="1" applyAlignment="1">
      <alignment horizontal="left" vertical="center" indent="1" shrinkToFit="1"/>
    </xf>
    <xf numFmtId="0" fontId="61" fillId="33" borderId="17" xfId="0" applyFont="1" applyFill="1" applyBorder="1" applyAlignment="1">
      <alignment horizontal="left" vertical="center" indent="1" shrinkToFit="1"/>
    </xf>
    <xf numFmtId="0" fontId="61" fillId="33" borderId="31" xfId="0" applyFont="1" applyFill="1" applyBorder="1" applyAlignment="1">
      <alignment horizontal="center" vertical="center" shrinkToFit="1"/>
    </xf>
    <xf numFmtId="0" fontId="61" fillId="33" borderId="33" xfId="0" applyFont="1" applyFill="1" applyBorder="1" applyAlignment="1">
      <alignment horizontal="center" vertical="center" shrinkToFit="1"/>
    </xf>
    <xf numFmtId="0" fontId="61" fillId="33" borderId="35" xfId="0" applyFont="1" applyFill="1" applyBorder="1" applyAlignment="1">
      <alignment horizontal="center" vertical="center"/>
    </xf>
    <xf numFmtId="0" fontId="65" fillId="33" borderId="36" xfId="0" applyFont="1" applyFill="1" applyBorder="1" applyAlignment="1">
      <alignment horizontal="center" vertical="center" wrapText="1"/>
    </xf>
    <xf numFmtId="0" fontId="65" fillId="33" borderId="37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shrinkToFit="1"/>
    </xf>
    <xf numFmtId="0" fontId="61" fillId="33" borderId="37" xfId="0" applyFont="1" applyFill="1" applyBorder="1" applyAlignment="1">
      <alignment horizontal="center" vertical="center" shrinkToFit="1"/>
    </xf>
    <xf numFmtId="0" fontId="61" fillId="33" borderId="39" xfId="0" applyFont="1" applyFill="1" applyBorder="1" applyAlignment="1">
      <alignment horizontal="center" vertical="center" shrinkToFit="1"/>
    </xf>
    <xf numFmtId="0" fontId="61" fillId="33" borderId="40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1" fillId="33" borderId="29" xfId="0" applyFont="1" applyFill="1" applyBorder="1" applyAlignment="1" applyProtection="1">
      <alignment horizontal="center" vertical="center"/>
      <protection locked="0"/>
    </xf>
    <xf numFmtId="0" fontId="61" fillId="33" borderId="42" xfId="0" applyFont="1" applyFill="1" applyBorder="1" applyAlignment="1" applyProtection="1">
      <alignment horizontal="center" vertical="center"/>
      <protection locked="0"/>
    </xf>
    <xf numFmtId="0" fontId="61" fillId="33" borderId="43" xfId="0" applyFont="1" applyFill="1" applyBorder="1" applyAlignment="1" applyProtection="1">
      <alignment horizontal="center" vertical="center"/>
      <protection locked="0"/>
    </xf>
    <xf numFmtId="0" fontId="61" fillId="33" borderId="28" xfId="0" applyFont="1" applyFill="1" applyBorder="1" applyAlignment="1" applyProtection="1">
      <alignment horizontal="center" vertical="center"/>
      <protection locked="0"/>
    </xf>
    <xf numFmtId="0" fontId="61" fillId="33" borderId="44" xfId="0" applyFont="1" applyFill="1" applyBorder="1" applyAlignment="1" applyProtection="1">
      <alignment horizontal="center" vertical="center"/>
      <protection locked="0"/>
    </xf>
    <xf numFmtId="0" fontId="61" fillId="33" borderId="45" xfId="0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46" xfId="0" applyFont="1" applyFill="1" applyBorder="1" applyAlignment="1">
      <alignment horizontal="center" vertical="center" wrapText="1"/>
    </xf>
    <xf numFmtId="0" fontId="61" fillId="33" borderId="39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 horizontal="right" vertical="center"/>
    </xf>
    <xf numFmtId="0" fontId="61" fillId="33" borderId="47" xfId="0" applyFont="1" applyFill="1" applyBorder="1" applyAlignment="1" applyProtection="1">
      <alignment horizontal="center" vertical="center"/>
      <protection locked="0"/>
    </xf>
    <xf numFmtId="0" fontId="61" fillId="33" borderId="25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48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33" borderId="49" xfId="0" applyFont="1" applyFill="1" applyBorder="1" applyAlignment="1" applyProtection="1">
      <alignment horizontal="center" vertical="center"/>
      <protection locked="0"/>
    </xf>
    <xf numFmtId="0" fontId="61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61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K211"/>
  <sheetViews>
    <sheetView showZeros="0" tabSelected="1" view="pageBreakPreview" zoomScale="110" zoomScaleSheetLayoutView="110" zoomScalePageLayoutView="0" workbookViewId="0" topLeftCell="A1">
      <selection activeCell="I14" sqref="I14:S15"/>
    </sheetView>
  </sheetViews>
  <sheetFormatPr defaultColWidth="2.50390625" defaultRowHeight="19.5" customHeight="1"/>
  <cols>
    <col min="1" max="1" width="5.00390625" style="1" customWidth="1"/>
    <col min="2" max="27" width="2.50390625" style="1" customWidth="1"/>
    <col min="28" max="36" width="2.50390625" style="8" customWidth="1"/>
    <col min="37" max="16384" width="2.50390625" style="1" customWidth="1"/>
  </cols>
  <sheetData>
    <row r="1" ht="9.75" customHeight="1" thickBot="1">
      <c r="A1" s="7"/>
    </row>
    <row r="2" spans="1:34" ht="11.25" customHeight="1">
      <c r="A2" s="7"/>
      <c r="B2" s="6"/>
      <c r="D2" s="6"/>
      <c r="AD2" s="37" t="s">
        <v>10</v>
      </c>
      <c r="AE2" s="38"/>
      <c r="AF2" s="38"/>
      <c r="AG2" s="38"/>
      <c r="AH2" s="39"/>
    </row>
    <row r="3" spans="1:34" ht="11.25" customHeight="1" thickBot="1">
      <c r="A3" s="7"/>
      <c r="B3" s="6"/>
      <c r="D3" s="6"/>
      <c r="AD3" s="40"/>
      <c r="AE3" s="41"/>
      <c r="AF3" s="41"/>
      <c r="AG3" s="41"/>
      <c r="AH3" s="42"/>
    </row>
    <row r="4" spans="1:33" ht="9" customHeight="1">
      <c r="A4" s="7"/>
      <c r="B4" s="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ht="9" customHeight="1">
      <c r="A5" s="7"/>
      <c r="B5" s="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</row>
    <row r="6" spans="1:34" ht="19.5" customHeight="1">
      <c r="A6" s="7"/>
      <c r="B6" s="43" t="s">
        <v>46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8.25" customHeight="1">
      <c r="A7" s="7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5" customHeight="1">
      <c r="A8" s="7"/>
      <c r="B8" s="26"/>
      <c r="C8" s="27"/>
      <c r="D8" s="27"/>
      <c r="E8" s="27"/>
      <c r="F8" s="27"/>
      <c r="G8" s="27"/>
      <c r="H8" s="128" t="s">
        <v>47</v>
      </c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27"/>
      <c r="AD8" s="27"/>
      <c r="AE8" s="27"/>
      <c r="AF8" s="27"/>
      <c r="AG8" s="27"/>
      <c r="AH8" s="27"/>
    </row>
    <row r="9" spans="1:34" ht="15" customHeight="1">
      <c r="A9" s="7"/>
      <c r="B9" s="26"/>
      <c r="C9" s="27"/>
      <c r="D9" s="27"/>
      <c r="E9" s="27"/>
      <c r="F9" s="27"/>
      <c r="G9" s="27"/>
      <c r="H9" s="128" t="s">
        <v>48</v>
      </c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27"/>
      <c r="AD9" s="27"/>
      <c r="AE9" s="27"/>
      <c r="AF9" s="27"/>
      <c r="AG9" s="27"/>
      <c r="AH9" s="27"/>
    </row>
    <row r="10" spans="1:34" ht="9" customHeight="1">
      <c r="A10" s="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7" ht="18" customHeight="1">
      <c r="A11" s="7"/>
      <c r="B11" s="12"/>
      <c r="C11" s="12"/>
      <c r="D11" s="101" t="s">
        <v>15</v>
      </c>
      <c r="E11" s="102"/>
      <c r="F11" s="129" t="s">
        <v>16</v>
      </c>
      <c r="G11" s="130"/>
      <c r="H11" s="131"/>
      <c r="I11" s="137" t="s">
        <v>19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  <c r="AG11" s="19"/>
      <c r="AH11" s="19"/>
      <c r="AI11" s="20"/>
      <c r="AJ11" s="20"/>
      <c r="AK11" s="20"/>
    </row>
    <row r="12" spans="1:37" s="2" customFormat="1" ht="18" customHeight="1">
      <c r="A12" s="7"/>
      <c r="B12" s="3"/>
      <c r="D12" s="103"/>
      <c r="E12" s="104"/>
      <c r="F12" s="132"/>
      <c r="G12" s="133"/>
      <c r="H12" s="134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  <c r="AG12" s="21"/>
      <c r="AH12" s="21"/>
      <c r="AI12" s="21"/>
      <c r="AJ12" s="21"/>
      <c r="AK12" s="21"/>
    </row>
    <row r="13" spans="1:37" s="2" customFormat="1" ht="18" customHeight="1">
      <c r="A13" s="7"/>
      <c r="B13" s="3"/>
      <c r="D13" s="103"/>
      <c r="E13" s="104"/>
      <c r="F13" s="135"/>
      <c r="G13" s="89"/>
      <c r="H13" s="136"/>
      <c r="I13" s="88" t="s">
        <v>17</v>
      </c>
      <c r="J13" s="89"/>
      <c r="K13" s="89"/>
      <c r="L13" s="89"/>
      <c r="M13" s="89"/>
      <c r="N13" s="89"/>
      <c r="O13" s="89"/>
      <c r="P13" s="89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22" t="s">
        <v>18</v>
      </c>
      <c r="AG13" s="23"/>
      <c r="AH13" s="21"/>
      <c r="AI13" s="21"/>
      <c r="AJ13" s="21"/>
      <c r="AK13" s="21"/>
    </row>
    <row r="14" spans="1:37" s="2" customFormat="1" ht="18" customHeight="1">
      <c r="A14" s="7"/>
      <c r="B14" s="3"/>
      <c r="D14" s="103"/>
      <c r="E14" s="104"/>
      <c r="F14" s="107" t="s">
        <v>20</v>
      </c>
      <c r="G14" s="108"/>
      <c r="H14" s="109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/>
      <c r="T14" s="107" t="s">
        <v>21</v>
      </c>
      <c r="U14" s="108"/>
      <c r="V14" s="109"/>
      <c r="W14" s="126"/>
      <c r="X14" s="126"/>
      <c r="Y14" s="126"/>
      <c r="Z14" s="126"/>
      <c r="AA14" s="126"/>
      <c r="AB14" s="126"/>
      <c r="AC14" s="126"/>
      <c r="AD14" s="126"/>
      <c r="AE14" s="126"/>
      <c r="AF14" s="127"/>
      <c r="AG14" s="15"/>
      <c r="AH14" s="15"/>
      <c r="AI14" s="21"/>
      <c r="AJ14" s="21"/>
      <c r="AK14" s="21"/>
    </row>
    <row r="15" spans="1:37" s="2" customFormat="1" ht="18" customHeight="1">
      <c r="A15" s="7"/>
      <c r="B15" s="3"/>
      <c r="D15" s="105"/>
      <c r="E15" s="106"/>
      <c r="F15" s="110"/>
      <c r="G15" s="111"/>
      <c r="H15" s="112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6"/>
      <c r="T15" s="110"/>
      <c r="U15" s="111"/>
      <c r="V15" s="112"/>
      <c r="W15" s="91"/>
      <c r="X15" s="91"/>
      <c r="Y15" s="91"/>
      <c r="Z15" s="91"/>
      <c r="AA15" s="91"/>
      <c r="AB15" s="91"/>
      <c r="AC15" s="91"/>
      <c r="AD15" s="91"/>
      <c r="AE15" s="91"/>
      <c r="AF15" s="92"/>
      <c r="AG15" s="15"/>
      <c r="AH15" s="15"/>
      <c r="AI15" s="21"/>
      <c r="AJ15" s="21"/>
      <c r="AK15" s="21"/>
    </row>
    <row r="16" spans="1:32" s="2" customFormat="1" ht="13.5" customHeight="1">
      <c r="A16" s="7"/>
      <c r="B16" s="3"/>
      <c r="D16" s="119"/>
      <c r="E16" s="119"/>
      <c r="F16" s="120"/>
      <c r="G16" s="120"/>
      <c r="H16" s="120"/>
      <c r="I16" s="120"/>
      <c r="J16" s="120"/>
      <c r="K16" s="120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</row>
    <row r="17" spans="1:32" s="2" customFormat="1" ht="21.75" customHeight="1">
      <c r="A17" s="7"/>
      <c r="B17" s="3"/>
      <c r="D17" s="76" t="s">
        <v>22</v>
      </c>
      <c r="E17" s="77"/>
      <c r="F17" s="121" t="s">
        <v>41</v>
      </c>
      <c r="G17" s="117"/>
      <c r="H17" s="122"/>
      <c r="I17" s="117" t="s">
        <v>42</v>
      </c>
      <c r="J17" s="117"/>
      <c r="K17" s="118"/>
      <c r="L17" s="141" t="s">
        <v>8</v>
      </c>
      <c r="M17" s="141"/>
      <c r="N17" s="141"/>
      <c r="O17" s="141"/>
      <c r="P17" s="141"/>
      <c r="Q17" s="141"/>
      <c r="R17" s="142"/>
      <c r="S17" s="143" t="s">
        <v>0</v>
      </c>
      <c r="T17" s="143"/>
      <c r="U17" s="143"/>
      <c r="V17" s="143"/>
      <c r="W17" s="143"/>
      <c r="X17" s="143"/>
      <c r="Y17" s="143"/>
      <c r="Z17" s="143" t="s">
        <v>14</v>
      </c>
      <c r="AA17" s="143"/>
      <c r="AB17" s="123" t="s">
        <v>44</v>
      </c>
      <c r="AC17" s="124"/>
      <c r="AD17" s="124"/>
      <c r="AE17" s="124"/>
      <c r="AF17" s="125"/>
    </row>
    <row r="18" spans="1:32" s="2" customFormat="1" ht="7.5" customHeight="1">
      <c r="A18" s="7"/>
      <c r="B18" s="3"/>
      <c r="D18" s="28"/>
      <c r="E18" s="30"/>
      <c r="F18" s="31"/>
      <c r="G18" s="32"/>
      <c r="H18" s="52"/>
      <c r="I18" s="32"/>
      <c r="J18" s="32"/>
      <c r="K18" s="33"/>
      <c r="L18" s="78"/>
      <c r="M18" s="79"/>
      <c r="N18" s="79"/>
      <c r="O18" s="79"/>
      <c r="P18" s="79"/>
      <c r="Q18" s="79"/>
      <c r="R18" s="80"/>
      <c r="S18" s="55" t="s">
        <v>13</v>
      </c>
      <c r="T18" s="29"/>
      <c r="U18" s="47" t="s">
        <v>1</v>
      </c>
      <c r="V18" s="29"/>
      <c r="W18" s="47" t="s">
        <v>2</v>
      </c>
      <c r="X18" s="29"/>
      <c r="Y18" s="49" t="s">
        <v>3</v>
      </c>
      <c r="Z18" s="28"/>
      <c r="AA18" s="30"/>
      <c r="AB18" s="28"/>
      <c r="AC18" s="29"/>
      <c r="AD18" s="29"/>
      <c r="AE18" s="29"/>
      <c r="AF18" s="30"/>
    </row>
    <row r="19" spans="1:32" s="2" customFormat="1" ht="7.5" customHeight="1">
      <c r="A19" s="7"/>
      <c r="B19" s="3"/>
      <c r="D19" s="31"/>
      <c r="E19" s="33"/>
      <c r="F19" s="31"/>
      <c r="G19" s="32"/>
      <c r="H19" s="52"/>
      <c r="I19" s="32"/>
      <c r="J19" s="32"/>
      <c r="K19" s="33"/>
      <c r="L19" s="81"/>
      <c r="M19" s="82"/>
      <c r="N19" s="82"/>
      <c r="O19" s="82"/>
      <c r="P19" s="82"/>
      <c r="Q19" s="82"/>
      <c r="R19" s="83"/>
      <c r="S19" s="56"/>
      <c r="T19" s="32"/>
      <c r="U19" s="45"/>
      <c r="V19" s="32"/>
      <c r="W19" s="45"/>
      <c r="X19" s="32"/>
      <c r="Y19" s="50"/>
      <c r="Z19" s="31"/>
      <c r="AA19" s="33"/>
      <c r="AB19" s="31"/>
      <c r="AC19" s="32"/>
      <c r="AD19" s="32"/>
      <c r="AE19" s="32"/>
      <c r="AF19" s="33"/>
    </row>
    <row r="20" spans="1:32" s="2" customFormat="1" ht="7.5" customHeight="1">
      <c r="A20" s="7"/>
      <c r="B20" s="3"/>
      <c r="D20" s="34"/>
      <c r="E20" s="36"/>
      <c r="F20" s="34"/>
      <c r="G20" s="35"/>
      <c r="H20" s="53"/>
      <c r="I20" s="35"/>
      <c r="J20" s="35"/>
      <c r="K20" s="36"/>
      <c r="L20" s="84"/>
      <c r="M20" s="85"/>
      <c r="N20" s="85"/>
      <c r="O20" s="85"/>
      <c r="P20" s="85"/>
      <c r="Q20" s="85"/>
      <c r="R20" s="86"/>
      <c r="S20" s="57"/>
      <c r="T20" s="35"/>
      <c r="U20" s="46"/>
      <c r="V20" s="35"/>
      <c r="W20" s="46"/>
      <c r="X20" s="35"/>
      <c r="Y20" s="51"/>
      <c r="Z20" s="34"/>
      <c r="AA20" s="36"/>
      <c r="AB20" s="34"/>
      <c r="AC20" s="35"/>
      <c r="AD20" s="35"/>
      <c r="AE20" s="35"/>
      <c r="AF20" s="36"/>
    </row>
    <row r="21" spans="1:32" s="2" customFormat="1" ht="7.5" customHeight="1">
      <c r="A21" s="7"/>
      <c r="B21" s="3"/>
      <c r="D21" s="28"/>
      <c r="E21" s="30"/>
      <c r="F21" s="31"/>
      <c r="G21" s="32"/>
      <c r="H21" s="52"/>
      <c r="I21" s="32"/>
      <c r="J21" s="32"/>
      <c r="K21" s="33"/>
      <c r="L21" s="78"/>
      <c r="M21" s="79"/>
      <c r="N21" s="79"/>
      <c r="O21" s="79"/>
      <c r="P21" s="79"/>
      <c r="Q21" s="79"/>
      <c r="R21" s="80"/>
      <c r="S21" s="55" t="s">
        <v>13</v>
      </c>
      <c r="T21" s="32"/>
      <c r="U21" s="45" t="s">
        <v>1</v>
      </c>
      <c r="V21" s="32"/>
      <c r="W21" s="45" t="s">
        <v>2</v>
      </c>
      <c r="X21" s="32"/>
      <c r="Y21" s="50" t="s">
        <v>3</v>
      </c>
      <c r="Z21" s="31"/>
      <c r="AA21" s="33"/>
      <c r="AB21" s="28"/>
      <c r="AC21" s="29"/>
      <c r="AD21" s="29"/>
      <c r="AE21" s="29"/>
      <c r="AF21" s="30"/>
    </row>
    <row r="22" spans="1:32" s="2" customFormat="1" ht="7.5" customHeight="1">
      <c r="A22" s="7"/>
      <c r="B22" s="3"/>
      <c r="D22" s="31"/>
      <c r="E22" s="33"/>
      <c r="F22" s="31"/>
      <c r="G22" s="32"/>
      <c r="H22" s="52"/>
      <c r="I22" s="32"/>
      <c r="J22" s="32"/>
      <c r="K22" s="33"/>
      <c r="L22" s="81"/>
      <c r="M22" s="82"/>
      <c r="N22" s="82"/>
      <c r="O22" s="82"/>
      <c r="P22" s="82"/>
      <c r="Q22" s="82"/>
      <c r="R22" s="83"/>
      <c r="S22" s="56"/>
      <c r="T22" s="32"/>
      <c r="U22" s="45"/>
      <c r="V22" s="32"/>
      <c r="W22" s="45"/>
      <c r="X22" s="32"/>
      <c r="Y22" s="50"/>
      <c r="Z22" s="31"/>
      <c r="AA22" s="33"/>
      <c r="AB22" s="31"/>
      <c r="AC22" s="32"/>
      <c r="AD22" s="32"/>
      <c r="AE22" s="32"/>
      <c r="AF22" s="33"/>
    </row>
    <row r="23" spans="1:32" s="2" customFormat="1" ht="7.5" customHeight="1">
      <c r="A23" s="7"/>
      <c r="B23" s="3"/>
      <c r="D23" s="34"/>
      <c r="E23" s="36"/>
      <c r="F23" s="34"/>
      <c r="G23" s="35"/>
      <c r="H23" s="53"/>
      <c r="I23" s="35"/>
      <c r="J23" s="35"/>
      <c r="K23" s="36"/>
      <c r="L23" s="84"/>
      <c r="M23" s="85"/>
      <c r="N23" s="85"/>
      <c r="O23" s="85"/>
      <c r="P23" s="85"/>
      <c r="Q23" s="85"/>
      <c r="R23" s="86"/>
      <c r="S23" s="57"/>
      <c r="T23" s="35"/>
      <c r="U23" s="46"/>
      <c r="V23" s="35"/>
      <c r="W23" s="46"/>
      <c r="X23" s="35"/>
      <c r="Y23" s="51"/>
      <c r="Z23" s="34"/>
      <c r="AA23" s="36"/>
      <c r="AB23" s="34"/>
      <c r="AC23" s="35"/>
      <c r="AD23" s="35"/>
      <c r="AE23" s="35"/>
      <c r="AF23" s="36"/>
    </row>
    <row r="24" spans="1:32" s="2" customFormat="1" ht="7.5" customHeight="1">
      <c r="A24" s="7"/>
      <c r="B24" s="3"/>
      <c r="D24" s="28"/>
      <c r="E24" s="30"/>
      <c r="F24" s="28"/>
      <c r="G24" s="29"/>
      <c r="H24" s="54"/>
      <c r="I24" s="29"/>
      <c r="J24" s="29"/>
      <c r="K24" s="30"/>
      <c r="L24" s="78"/>
      <c r="M24" s="79"/>
      <c r="N24" s="79"/>
      <c r="O24" s="79"/>
      <c r="P24" s="79"/>
      <c r="Q24" s="79"/>
      <c r="R24" s="80"/>
      <c r="S24" s="55" t="s">
        <v>13</v>
      </c>
      <c r="T24" s="29"/>
      <c r="U24" s="47" t="s">
        <v>1</v>
      </c>
      <c r="V24" s="29"/>
      <c r="W24" s="47" t="s">
        <v>5</v>
      </c>
      <c r="X24" s="29"/>
      <c r="Y24" s="49" t="s">
        <v>6</v>
      </c>
      <c r="Z24" s="28"/>
      <c r="AA24" s="30"/>
      <c r="AB24" s="28"/>
      <c r="AC24" s="29"/>
      <c r="AD24" s="29"/>
      <c r="AE24" s="29"/>
      <c r="AF24" s="30"/>
    </row>
    <row r="25" spans="1:32" s="2" customFormat="1" ht="7.5" customHeight="1">
      <c r="A25" s="7"/>
      <c r="B25" s="3"/>
      <c r="D25" s="31"/>
      <c r="E25" s="33"/>
      <c r="F25" s="31"/>
      <c r="G25" s="32"/>
      <c r="H25" s="52"/>
      <c r="I25" s="32"/>
      <c r="J25" s="32"/>
      <c r="K25" s="33"/>
      <c r="L25" s="81"/>
      <c r="M25" s="82"/>
      <c r="N25" s="82"/>
      <c r="O25" s="82"/>
      <c r="P25" s="82"/>
      <c r="Q25" s="82"/>
      <c r="R25" s="83"/>
      <c r="S25" s="56"/>
      <c r="T25" s="32"/>
      <c r="U25" s="45"/>
      <c r="V25" s="32"/>
      <c r="W25" s="45"/>
      <c r="X25" s="32"/>
      <c r="Y25" s="50"/>
      <c r="Z25" s="31"/>
      <c r="AA25" s="33"/>
      <c r="AB25" s="31"/>
      <c r="AC25" s="32"/>
      <c r="AD25" s="32"/>
      <c r="AE25" s="32"/>
      <c r="AF25" s="33"/>
    </row>
    <row r="26" spans="1:32" s="2" customFormat="1" ht="7.5" customHeight="1">
      <c r="A26" s="7"/>
      <c r="B26" s="3"/>
      <c r="D26" s="34"/>
      <c r="E26" s="36"/>
      <c r="F26" s="34"/>
      <c r="G26" s="35"/>
      <c r="H26" s="53"/>
      <c r="I26" s="35"/>
      <c r="J26" s="35"/>
      <c r="K26" s="36"/>
      <c r="L26" s="84"/>
      <c r="M26" s="85"/>
      <c r="N26" s="85"/>
      <c r="O26" s="85"/>
      <c r="P26" s="85"/>
      <c r="Q26" s="85"/>
      <c r="R26" s="86"/>
      <c r="S26" s="57"/>
      <c r="T26" s="35"/>
      <c r="U26" s="46"/>
      <c r="V26" s="35"/>
      <c r="W26" s="46"/>
      <c r="X26" s="35"/>
      <c r="Y26" s="51"/>
      <c r="Z26" s="34"/>
      <c r="AA26" s="36"/>
      <c r="AB26" s="34"/>
      <c r="AC26" s="35"/>
      <c r="AD26" s="35"/>
      <c r="AE26" s="35"/>
      <c r="AF26" s="36"/>
    </row>
    <row r="27" spans="1:32" s="2" customFormat="1" ht="7.5" customHeight="1">
      <c r="A27" s="7"/>
      <c r="B27" s="3"/>
      <c r="D27" s="28"/>
      <c r="E27" s="30"/>
      <c r="F27" s="31"/>
      <c r="G27" s="32"/>
      <c r="H27" s="52"/>
      <c r="I27" s="32"/>
      <c r="J27" s="32"/>
      <c r="K27" s="33"/>
      <c r="L27" s="78"/>
      <c r="M27" s="79"/>
      <c r="N27" s="79"/>
      <c r="O27" s="79"/>
      <c r="P27" s="79"/>
      <c r="Q27" s="79"/>
      <c r="R27" s="80"/>
      <c r="S27" s="55" t="s">
        <v>13</v>
      </c>
      <c r="T27" s="32"/>
      <c r="U27" s="45" t="s">
        <v>1</v>
      </c>
      <c r="V27" s="32"/>
      <c r="W27" s="45" t="s">
        <v>5</v>
      </c>
      <c r="X27" s="32"/>
      <c r="Y27" s="50" t="s">
        <v>6</v>
      </c>
      <c r="Z27" s="31"/>
      <c r="AA27" s="33"/>
      <c r="AB27" s="28"/>
      <c r="AC27" s="29"/>
      <c r="AD27" s="29"/>
      <c r="AE27" s="29"/>
      <c r="AF27" s="30"/>
    </row>
    <row r="28" spans="1:32" s="2" customFormat="1" ht="7.5" customHeight="1">
      <c r="A28" s="7"/>
      <c r="B28" s="3"/>
      <c r="D28" s="31"/>
      <c r="E28" s="33"/>
      <c r="F28" s="31"/>
      <c r="G28" s="32"/>
      <c r="H28" s="52"/>
      <c r="I28" s="32"/>
      <c r="J28" s="32"/>
      <c r="K28" s="33"/>
      <c r="L28" s="81"/>
      <c r="M28" s="82"/>
      <c r="N28" s="82"/>
      <c r="O28" s="82"/>
      <c r="P28" s="82"/>
      <c r="Q28" s="82"/>
      <c r="R28" s="83"/>
      <c r="S28" s="56"/>
      <c r="T28" s="32"/>
      <c r="U28" s="45"/>
      <c r="V28" s="32"/>
      <c r="W28" s="45"/>
      <c r="X28" s="32"/>
      <c r="Y28" s="50"/>
      <c r="Z28" s="31"/>
      <c r="AA28" s="33"/>
      <c r="AB28" s="31"/>
      <c r="AC28" s="32"/>
      <c r="AD28" s="32"/>
      <c r="AE28" s="32"/>
      <c r="AF28" s="33"/>
    </row>
    <row r="29" spans="1:32" s="2" customFormat="1" ht="7.5" customHeight="1">
      <c r="A29" s="7"/>
      <c r="B29" s="3"/>
      <c r="D29" s="34"/>
      <c r="E29" s="36"/>
      <c r="F29" s="34"/>
      <c r="G29" s="35"/>
      <c r="H29" s="53"/>
      <c r="I29" s="35"/>
      <c r="J29" s="35"/>
      <c r="K29" s="36"/>
      <c r="L29" s="84"/>
      <c r="M29" s="85"/>
      <c r="N29" s="85"/>
      <c r="O29" s="85"/>
      <c r="P29" s="85"/>
      <c r="Q29" s="85"/>
      <c r="R29" s="86"/>
      <c r="S29" s="57"/>
      <c r="T29" s="35"/>
      <c r="U29" s="46"/>
      <c r="V29" s="35"/>
      <c r="W29" s="46"/>
      <c r="X29" s="35"/>
      <c r="Y29" s="51"/>
      <c r="Z29" s="34"/>
      <c r="AA29" s="36"/>
      <c r="AB29" s="34"/>
      <c r="AC29" s="35"/>
      <c r="AD29" s="35"/>
      <c r="AE29" s="35"/>
      <c r="AF29" s="36"/>
    </row>
    <row r="30" spans="1:33" s="2" customFormat="1" ht="7.5" customHeight="1">
      <c r="A30" s="7"/>
      <c r="B30" s="3"/>
      <c r="D30" s="28"/>
      <c r="E30" s="30"/>
      <c r="F30" s="28"/>
      <c r="G30" s="29"/>
      <c r="H30" s="54"/>
      <c r="I30" s="29"/>
      <c r="J30" s="29"/>
      <c r="K30" s="30"/>
      <c r="L30" s="78"/>
      <c r="M30" s="79"/>
      <c r="N30" s="79"/>
      <c r="O30" s="79"/>
      <c r="P30" s="79"/>
      <c r="Q30" s="79"/>
      <c r="R30" s="80"/>
      <c r="S30" s="55" t="s">
        <v>13</v>
      </c>
      <c r="T30" s="29"/>
      <c r="U30" s="47" t="s">
        <v>1</v>
      </c>
      <c r="V30" s="29"/>
      <c r="W30" s="47" t="s">
        <v>5</v>
      </c>
      <c r="X30" s="29"/>
      <c r="Y30" s="49" t="s">
        <v>6</v>
      </c>
      <c r="Z30" s="28"/>
      <c r="AA30" s="30"/>
      <c r="AB30" s="28"/>
      <c r="AC30" s="29"/>
      <c r="AD30" s="29"/>
      <c r="AE30" s="29"/>
      <c r="AF30" s="30"/>
      <c r="AG30" s="48">
        <v>5</v>
      </c>
    </row>
    <row r="31" spans="1:33" s="2" customFormat="1" ht="7.5" customHeight="1">
      <c r="A31" s="7"/>
      <c r="B31" s="3"/>
      <c r="D31" s="31"/>
      <c r="E31" s="33"/>
      <c r="F31" s="31"/>
      <c r="G31" s="32"/>
      <c r="H31" s="52"/>
      <c r="I31" s="32"/>
      <c r="J31" s="32"/>
      <c r="K31" s="33"/>
      <c r="L31" s="81"/>
      <c r="M31" s="82"/>
      <c r="N31" s="82"/>
      <c r="O31" s="82"/>
      <c r="P31" s="82"/>
      <c r="Q31" s="82"/>
      <c r="R31" s="83"/>
      <c r="S31" s="56"/>
      <c r="T31" s="32"/>
      <c r="U31" s="45"/>
      <c r="V31" s="32"/>
      <c r="W31" s="45"/>
      <c r="X31" s="32"/>
      <c r="Y31" s="50"/>
      <c r="Z31" s="31"/>
      <c r="AA31" s="33"/>
      <c r="AB31" s="31"/>
      <c r="AC31" s="32"/>
      <c r="AD31" s="32"/>
      <c r="AE31" s="32"/>
      <c r="AF31" s="33"/>
      <c r="AG31" s="48"/>
    </row>
    <row r="32" spans="1:33" s="2" customFormat="1" ht="7.5" customHeight="1">
      <c r="A32" s="7"/>
      <c r="B32" s="3"/>
      <c r="D32" s="34"/>
      <c r="E32" s="36"/>
      <c r="F32" s="34"/>
      <c r="G32" s="35"/>
      <c r="H32" s="53"/>
      <c r="I32" s="35"/>
      <c r="J32" s="35"/>
      <c r="K32" s="36"/>
      <c r="L32" s="84"/>
      <c r="M32" s="85"/>
      <c r="N32" s="85"/>
      <c r="O32" s="85"/>
      <c r="P32" s="85"/>
      <c r="Q32" s="85"/>
      <c r="R32" s="86"/>
      <c r="S32" s="57"/>
      <c r="T32" s="35"/>
      <c r="U32" s="46"/>
      <c r="V32" s="35"/>
      <c r="W32" s="46"/>
      <c r="X32" s="35"/>
      <c r="Y32" s="51"/>
      <c r="Z32" s="34"/>
      <c r="AA32" s="36"/>
      <c r="AB32" s="34"/>
      <c r="AC32" s="35"/>
      <c r="AD32" s="35"/>
      <c r="AE32" s="35"/>
      <c r="AF32" s="36"/>
      <c r="AG32" s="48"/>
    </row>
    <row r="33" spans="1:33" s="2" customFormat="1" ht="7.5" customHeight="1">
      <c r="A33" s="7"/>
      <c r="B33" s="3"/>
      <c r="D33" s="28"/>
      <c r="E33" s="30"/>
      <c r="F33" s="31"/>
      <c r="G33" s="32"/>
      <c r="H33" s="52"/>
      <c r="I33" s="32"/>
      <c r="J33" s="32"/>
      <c r="K33" s="33"/>
      <c r="L33" s="78"/>
      <c r="M33" s="79"/>
      <c r="N33" s="79"/>
      <c r="O33" s="79"/>
      <c r="P33" s="79"/>
      <c r="Q33" s="79"/>
      <c r="R33" s="80"/>
      <c r="S33" s="55" t="s">
        <v>13</v>
      </c>
      <c r="T33" s="32"/>
      <c r="U33" s="45" t="s">
        <v>1</v>
      </c>
      <c r="V33" s="32"/>
      <c r="W33" s="45" t="s">
        <v>5</v>
      </c>
      <c r="X33" s="32"/>
      <c r="Y33" s="50" t="s">
        <v>6</v>
      </c>
      <c r="Z33" s="31"/>
      <c r="AA33" s="33"/>
      <c r="AB33" s="28"/>
      <c r="AC33" s="29"/>
      <c r="AD33" s="29"/>
      <c r="AE33" s="29"/>
      <c r="AF33" s="30"/>
      <c r="AG33" s="48"/>
    </row>
    <row r="34" spans="1:33" s="2" customFormat="1" ht="7.5" customHeight="1">
      <c r="A34" s="7"/>
      <c r="B34" s="3"/>
      <c r="D34" s="31"/>
      <c r="E34" s="33"/>
      <c r="F34" s="31"/>
      <c r="G34" s="32"/>
      <c r="H34" s="52"/>
      <c r="I34" s="32"/>
      <c r="J34" s="32"/>
      <c r="K34" s="33"/>
      <c r="L34" s="81"/>
      <c r="M34" s="82"/>
      <c r="N34" s="82"/>
      <c r="O34" s="82"/>
      <c r="P34" s="82"/>
      <c r="Q34" s="82"/>
      <c r="R34" s="83"/>
      <c r="S34" s="56"/>
      <c r="T34" s="32"/>
      <c r="U34" s="45"/>
      <c r="V34" s="32"/>
      <c r="W34" s="45"/>
      <c r="X34" s="32"/>
      <c r="Y34" s="50"/>
      <c r="Z34" s="31"/>
      <c r="AA34" s="33"/>
      <c r="AB34" s="31"/>
      <c r="AC34" s="32"/>
      <c r="AD34" s="32"/>
      <c r="AE34" s="32"/>
      <c r="AF34" s="33"/>
      <c r="AG34" s="48"/>
    </row>
    <row r="35" spans="1:33" s="2" customFormat="1" ht="7.5" customHeight="1">
      <c r="A35" s="7"/>
      <c r="B35" s="3"/>
      <c r="D35" s="34"/>
      <c r="E35" s="36"/>
      <c r="F35" s="34"/>
      <c r="G35" s="35"/>
      <c r="H35" s="53"/>
      <c r="I35" s="35"/>
      <c r="J35" s="35"/>
      <c r="K35" s="36"/>
      <c r="L35" s="84"/>
      <c r="M35" s="85"/>
      <c r="N35" s="85"/>
      <c r="O35" s="85"/>
      <c r="P35" s="85"/>
      <c r="Q35" s="85"/>
      <c r="R35" s="86"/>
      <c r="S35" s="57"/>
      <c r="T35" s="35"/>
      <c r="U35" s="46"/>
      <c r="V35" s="35"/>
      <c r="W35" s="46"/>
      <c r="X35" s="35"/>
      <c r="Y35" s="51"/>
      <c r="Z35" s="34"/>
      <c r="AA35" s="36"/>
      <c r="AB35" s="34"/>
      <c r="AC35" s="35"/>
      <c r="AD35" s="35"/>
      <c r="AE35" s="35"/>
      <c r="AF35" s="36"/>
      <c r="AG35" s="48"/>
    </row>
    <row r="36" spans="1:33" s="2" customFormat="1" ht="7.5" customHeight="1">
      <c r="A36" s="7"/>
      <c r="B36" s="3"/>
      <c r="D36" s="28"/>
      <c r="E36" s="30"/>
      <c r="F36" s="28"/>
      <c r="G36" s="29"/>
      <c r="H36" s="54"/>
      <c r="I36" s="29"/>
      <c r="J36" s="29"/>
      <c r="K36" s="30"/>
      <c r="L36" s="78"/>
      <c r="M36" s="79"/>
      <c r="N36" s="79"/>
      <c r="O36" s="79"/>
      <c r="P36" s="79"/>
      <c r="Q36" s="79"/>
      <c r="R36" s="80"/>
      <c r="S36" s="55" t="s">
        <v>13</v>
      </c>
      <c r="T36" s="29"/>
      <c r="U36" s="47" t="s">
        <v>1</v>
      </c>
      <c r="V36" s="29"/>
      <c r="W36" s="47" t="s">
        <v>5</v>
      </c>
      <c r="X36" s="29"/>
      <c r="Y36" s="49" t="s">
        <v>6</v>
      </c>
      <c r="Z36" s="28"/>
      <c r="AA36" s="30"/>
      <c r="AB36" s="28"/>
      <c r="AC36" s="29"/>
      <c r="AD36" s="29"/>
      <c r="AE36" s="29"/>
      <c r="AF36" s="30"/>
      <c r="AG36" s="48"/>
    </row>
    <row r="37" spans="1:33" s="2" customFormat="1" ht="7.5" customHeight="1">
      <c r="A37" s="7"/>
      <c r="B37" s="3"/>
      <c r="D37" s="31"/>
      <c r="E37" s="33"/>
      <c r="F37" s="31"/>
      <c r="G37" s="32"/>
      <c r="H37" s="52"/>
      <c r="I37" s="32"/>
      <c r="J37" s="32"/>
      <c r="K37" s="33"/>
      <c r="L37" s="81"/>
      <c r="M37" s="82"/>
      <c r="N37" s="82"/>
      <c r="O37" s="82"/>
      <c r="P37" s="82"/>
      <c r="Q37" s="82"/>
      <c r="R37" s="83"/>
      <c r="S37" s="56"/>
      <c r="T37" s="32"/>
      <c r="U37" s="45"/>
      <c r="V37" s="32"/>
      <c r="W37" s="45"/>
      <c r="X37" s="32"/>
      <c r="Y37" s="50"/>
      <c r="Z37" s="31"/>
      <c r="AA37" s="33"/>
      <c r="AB37" s="31"/>
      <c r="AC37" s="32"/>
      <c r="AD37" s="32"/>
      <c r="AE37" s="32"/>
      <c r="AF37" s="33"/>
      <c r="AG37" s="48"/>
    </row>
    <row r="38" spans="1:33" s="2" customFormat="1" ht="7.5" customHeight="1">
      <c r="A38" s="7"/>
      <c r="B38" s="3"/>
      <c r="D38" s="34"/>
      <c r="E38" s="36"/>
      <c r="F38" s="34"/>
      <c r="G38" s="35"/>
      <c r="H38" s="53"/>
      <c r="I38" s="35"/>
      <c r="J38" s="35"/>
      <c r="K38" s="36"/>
      <c r="L38" s="84"/>
      <c r="M38" s="85"/>
      <c r="N38" s="85"/>
      <c r="O38" s="85"/>
      <c r="P38" s="85"/>
      <c r="Q38" s="85"/>
      <c r="R38" s="86"/>
      <c r="S38" s="57"/>
      <c r="T38" s="35"/>
      <c r="U38" s="46"/>
      <c r="V38" s="35"/>
      <c r="W38" s="46"/>
      <c r="X38" s="35"/>
      <c r="Y38" s="51"/>
      <c r="Z38" s="34"/>
      <c r="AA38" s="36"/>
      <c r="AB38" s="34"/>
      <c r="AC38" s="35"/>
      <c r="AD38" s="35"/>
      <c r="AE38" s="35"/>
      <c r="AF38" s="36"/>
      <c r="AG38" s="48"/>
    </row>
    <row r="39" spans="1:33" s="2" customFormat="1" ht="7.5" customHeight="1">
      <c r="A39" s="7"/>
      <c r="B39" s="3"/>
      <c r="D39" s="28"/>
      <c r="E39" s="30"/>
      <c r="F39" s="31"/>
      <c r="G39" s="32"/>
      <c r="H39" s="52"/>
      <c r="I39" s="32"/>
      <c r="J39" s="32"/>
      <c r="K39" s="33"/>
      <c r="L39" s="78"/>
      <c r="M39" s="79"/>
      <c r="N39" s="79"/>
      <c r="O39" s="79"/>
      <c r="P39" s="79"/>
      <c r="Q39" s="79"/>
      <c r="R39" s="80"/>
      <c r="S39" s="55" t="s">
        <v>13</v>
      </c>
      <c r="T39" s="32"/>
      <c r="U39" s="45" t="s">
        <v>1</v>
      </c>
      <c r="V39" s="32"/>
      <c r="W39" s="45" t="s">
        <v>5</v>
      </c>
      <c r="X39" s="32"/>
      <c r="Y39" s="50" t="s">
        <v>6</v>
      </c>
      <c r="Z39" s="31"/>
      <c r="AA39" s="33"/>
      <c r="AB39" s="28"/>
      <c r="AC39" s="29"/>
      <c r="AD39" s="29"/>
      <c r="AE39" s="29"/>
      <c r="AF39" s="30"/>
      <c r="AG39" s="48"/>
    </row>
    <row r="40" spans="1:33" s="2" customFormat="1" ht="7.5" customHeight="1">
      <c r="A40" s="7"/>
      <c r="B40" s="3"/>
      <c r="D40" s="31"/>
      <c r="E40" s="33"/>
      <c r="F40" s="31"/>
      <c r="G40" s="32"/>
      <c r="H40" s="52"/>
      <c r="I40" s="32"/>
      <c r="J40" s="32"/>
      <c r="K40" s="33"/>
      <c r="L40" s="81"/>
      <c r="M40" s="82"/>
      <c r="N40" s="82"/>
      <c r="O40" s="82"/>
      <c r="P40" s="82"/>
      <c r="Q40" s="82"/>
      <c r="R40" s="83"/>
      <c r="S40" s="56"/>
      <c r="T40" s="32"/>
      <c r="U40" s="45"/>
      <c r="V40" s="32"/>
      <c r="W40" s="45"/>
      <c r="X40" s="32"/>
      <c r="Y40" s="50"/>
      <c r="Z40" s="31"/>
      <c r="AA40" s="33"/>
      <c r="AB40" s="31"/>
      <c r="AC40" s="32"/>
      <c r="AD40" s="32"/>
      <c r="AE40" s="32"/>
      <c r="AF40" s="33"/>
      <c r="AG40" s="48"/>
    </row>
    <row r="41" spans="1:33" s="2" customFormat="1" ht="7.5" customHeight="1">
      <c r="A41" s="7"/>
      <c r="B41" s="3"/>
      <c r="D41" s="34"/>
      <c r="E41" s="36"/>
      <c r="F41" s="34"/>
      <c r="G41" s="35"/>
      <c r="H41" s="53"/>
      <c r="I41" s="35"/>
      <c r="J41" s="35"/>
      <c r="K41" s="36"/>
      <c r="L41" s="84"/>
      <c r="M41" s="85"/>
      <c r="N41" s="85"/>
      <c r="O41" s="85"/>
      <c r="P41" s="85"/>
      <c r="Q41" s="85"/>
      <c r="R41" s="86"/>
      <c r="S41" s="57"/>
      <c r="T41" s="35"/>
      <c r="U41" s="46"/>
      <c r="V41" s="35"/>
      <c r="W41" s="46"/>
      <c r="X41" s="35"/>
      <c r="Y41" s="51"/>
      <c r="Z41" s="34"/>
      <c r="AA41" s="36"/>
      <c r="AB41" s="34"/>
      <c r="AC41" s="35"/>
      <c r="AD41" s="35"/>
      <c r="AE41" s="35"/>
      <c r="AF41" s="36"/>
      <c r="AG41" s="48"/>
    </row>
    <row r="42" spans="1:33" s="2" customFormat="1" ht="7.5" customHeight="1">
      <c r="A42" s="7"/>
      <c r="B42" s="3"/>
      <c r="D42" s="28"/>
      <c r="E42" s="30"/>
      <c r="F42" s="28"/>
      <c r="G42" s="29"/>
      <c r="H42" s="54"/>
      <c r="I42" s="29"/>
      <c r="J42" s="29"/>
      <c r="K42" s="30"/>
      <c r="L42" s="78"/>
      <c r="M42" s="79"/>
      <c r="N42" s="79"/>
      <c r="O42" s="79"/>
      <c r="P42" s="79"/>
      <c r="Q42" s="79"/>
      <c r="R42" s="80"/>
      <c r="S42" s="55" t="s">
        <v>13</v>
      </c>
      <c r="T42" s="29"/>
      <c r="U42" s="47" t="s">
        <v>1</v>
      </c>
      <c r="V42" s="29"/>
      <c r="W42" s="47" t="s">
        <v>5</v>
      </c>
      <c r="X42" s="29"/>
      <c r="Y42" s="49" t="s">
        <v>6</v>
      </c>
      <c r="Z42" s="28"/>
      <c r="AA42" s="30"/>
      <c r="AB42" s="28"/>
      <c r="AC42" s="29"/>
      <c r="AD42" s="29"/>
      <c r="AE42" s="29"/>
      <c r="AF42" s="30"/>
      <c r="AG42" s="48"/>
    </row>
    <row r="43" spans="1:33" s="2" customFormat="1" ht="7.5" customHeight="1">
      <c r="A43" s="7"/>
      <c r="B43" s="3"/>
      <c r="D43" s="31"/>
      <c r="E43" s="33"/>
      <c r="F43" s="31"/>
      <c r="G43" s="32"/>
      <c r="H43" s="52"/>
      <c r="I43" s="32"/>
      <c r="J43" s="32"/>
      <c r="K43" s="33"/>
      <c r="L43" s="81"/>
      <c r="M43" s="82"/>
      <c r="N43" s="82"/>
      <c r="O43" s="82"/>
      <c r="P43" s="82"/>
      <c r="Q43" s="82"/>
      <c r="R43" s="83"/>
      <c r="S43" s="56"/>
      <c r="T43" s="32"/>
      <c r="U43" s="45"/>
      <c r="V43" s="32"/>
      <c r="W43" s="45"/>
      <c r="X43" s="32"/>
      <c r="Y43" s="50"/>
      <c r="Z43" s="31"/>
      <c r="AA43" s="33"/>
      <c r="AB43" s="31"/>
      <c r="AC43" s="32"/>
      <c r="AD43" s="32"/>
      <c r="AE43" s="32"/>
      <c r="AF43" s="33"/>
      <c r="AG43" s="48"/>
    </row>
    <row r="44" spans="1:33" s="2" customFormat="1" ht="7.5" customHeight="1">
      <c r="A44" s="7"/>
      <c r="B44" s="3"/>
      <c r="D44" s="31"/>
      <c r="E44" s="33"/>
      <c r="F44" s="34"/>
      <c r="G44" s="35"/>
      <c r="H44" s="53"/>
      <c r="I44" s="35"/>
      <c r="J44" s="35"/>
      <c r="K44" s="36"/>
      <c r="L44" s="84"/>
      <c r="M44" s="85"/>
      <c r="N44" s="85"/>
      <c r="O44" s="85"/>
      <c r="P44" s="85"/>
      <c r="Q44" s="85"/>
      <c r="R44" s="86"/>
      <c r="S44" s="57"/>
      <c r="T44" s="35"/>
      <c r="U44" s="46"/>
      <c r="V44" s="35"/>
      <c r="W44" s="46"/>
      <c r="X44" s="35"/>
      <c r="Y44" s="51"/>
      <c r="Z44" s="34"/>
      <c r="AA44" s="36"/>
      <c r="AB44" s="34"/>
      <c r="AC44" s="35"/>
      <c r="AD44" s="35"/>
      <c r="AE44" s="35"/>
      <c r="AF44" s="36"/>
      <c r="AG44" s="48"/>
    </row>
    <row r="45" spans="1:33" s="2" customFormat="1" ht="7.5" customHeight="1">
      <c r="A45" s="7"/>
      <c r="B45" s="3"/>
      <c r="D45" s="28"/>
      <c r="E45" s="30"/>
      <c r="F45" s="32"/>
      <c r="G45" s="32"/>
      <c r="H45" s="52"/>
      <c r="I45" s="32"/>
      <c r="J45" s="32"/>
      <c r="K45" s="33"/>
      <c r="L45" s="78"/>
      <c r="M45" s="79"/>
      <c r="N45" s="79"/>
      <c r="O45" s="79"/>
      <c r="P45" s="79"/>
      <c r="Q45" s="79"/>
      <c r="R45" s="80"/>
      <c r="S45" s="55" t="s">
        <v>13</v>
      </c>
      <c r="T45" s="32"/>
      <c r="U45" s="45" t="s">
        <v>1</v>
      </c>
      <c r="V45" s="32"/>
      <c r="W45" s="45" t="s">
        <v>5</v>
      </c>
      <c r="X45" s="32"/>
      <c r="Y45" s="50" t="s">
        <v>6</v>
      </c>
      <c r="Z45" s="31"/>
      <c r="AA45" s="33"/>
      <c r="AB45" s="28"/>
      <c r="AC45" s="29"/>
      <c r="AD45" s="29"/>
      <c r="AE45" s="29"/>
      <c r="AF45" s="30"/>
      <c r="AG45" s="48">
        <v>10</v>
      </c>
    </row>
    <row r="46" spans="1:33" s="2" customFormat="1" ht="7.5" customHeight="1">
      <c r="A46" s="7"/>
      <c r="B46" s="3"/>
      <c r="D46" s="31"/>
      <c r="E46" s="33"/>
      <c r="F46" s="32"/>
      <c r="G46" s="32"/>
      <c r="H46" s="52"/>
      <c r="I46" s="32"/>
      <c r="J46" s="32"/>
      <c r="K46" s="33"/>
      <c r="L46" s="81"/>
      <c r="M46" s="82"/>
      <c r="N46" s="82"/>
      <c r="O46" s="82"/>
      <c r="P46" s="82"/>
      <c r="Q46" s="82"/>
      <c r="R46" s="83"/>
      <c r="S46" s="56"/>
      <c r="T46" s="32"/>
      <c r="U46" s="45"/>
      <c r="V46" s="32"/>
      <c r="W46" s="45"/>
      <c r="X46" s="32"/>
      <c r="Y46" s="50"/>
      <c r="Z46" s="31"/>
      <c r="AA46" s="33"/>
      <c r="AB46" s="31"/>
      <c r="AC46" s="32"/>
      <c r="AD46" s="32"/>
      <c r="AE46" s="32"/>
      <c r="AF46" s="33"/>
      <c r="AG46" s="48"/>
    </row>
    <row r="47" spans="1:33" s="2" customFormat="1" ht="7.5" customHeight="1">
      <c r="A47" s="7"/>
      <c r="B47" s="3"/>
      <c r="D47" s="34"/>
      <c r="E47" s="36"/>
      <c r="F47" s="35"/>
      <c r="G47" s="35"/>
      <c r="H47" s="53"/>
      <c r="I47" s="35"/>
      <c r="J47" s="35"/>
      <c r="K47" s="36"/>
      <c r="L47" s="84"/>
      <c r="M47" s="85"/>
      <c r="N47" s="85"/>
      <c r="O47" s="85"/>
      <c r="P47" s="85"/>
      <c r="Q47" s="85"/>
      <c r="R47" s="86"/>
      <c r="S47" s="57"/>
      <c r="T47" s="35"/>
      <c r="U47" s="46"/>
      <c r="V47" s="35"/>
      <c r="W47" s="46"/>
      <c r="X47" s="35"/>
      <c r="Y47" s="51"/>
      <c r="Z47" s="34"/>
      <c r="AA47" s="36"/>
      <c r="AB47" s="34"/>
      <c r="AC47" s="35"/>
      <c r="AD47" s="35"/>
      <c r="AE47" s="35"/>
      <c r="AF47" s="36"/>
      <c r="AG47" s="48"/>
    </row>
    <row r="48" spans="1:33" s="2" customFormat="1" ht="7.5" customHeight="1">
      <c r="A48" s="7"/>
      <c r="B48" s="3"/>
      <c r="D48" s="28"/>
      <c r="E48" s="30"/>
      <c r="F48" s="31"/>
      <c r="G48" s="32"/>
      <c r="H48" s="52"/>
      <c r="I48" s="32"/>
      <c r="J48" s="32"/>
      <c r="K48" s="33"/>
      <c r="L48" s="78"/>
      <c r="M48" s="79"/>
      <c r="N48" s="79"/>
      <c r="O48" s="79"/>
      <c r="P48" s="79"/>
      <c r="Q48" s="79"/>
      <c r="R48" s="80"/>
      <c r="S48" s="55" t="s">
        <v>13</v>
      </c>
      <c r="T48" s="32"/>
      <c r="U48" s="45" t="s">
        <v>1</v>
      </c>
      <c r="V48" s="32"/>
      <c r="W48" s="45" t="s">
        <v>5</v>
      </c>
      <c r="X48" s="32"/>
      <c r="Y48" s="50" t="s">
        <v>6</v>
      </c>
      <c r="Z48" s="31"/>
      <c r="AA48" s="33"/>
      <c r="AB48" s="28"/>
      <c r="AC48" s="29"/>
      <c r="AD48" s="29"/>
      <c r="AE48" s="29"/>
      <c r="AF48" s="30"/>
      <c r="AG48" s="48"/>
    </row>
    <row r="49" spans="1:33" s="2" customFormat="1" ht="7.5" customHeight="1">
      <c r="A49" s="7"/>
      <c r="B49" s="3"/>
      <c r="D49" s="31"/>
      <c r="E49" s="33"/>
      <c r="F49" s="31"/>
      <c r="G49" s="32"/>
      <c r="H49" s="52"/>
      <c r="I49" s="32"/>
      <c r="J49" s="32"/>
      <c r="K49" s="33"/>
      <c r="L49" s="81"/>
      <c r="M49" s="82"/>
      <c r="N49" s="82"/>
      <c r="O49" s="82"/>
      <c r="P49" s="82"/>
      <c r="Q49" s="82"/>
      <c r="R49" s="83"/>
      <c r="S49" s="56"/>
      <c r="T49" s="32"/>
      <c r="U49" s="45"/>
      <c r="V49" s="32"/>
      <c r="W49" s="45"/>
      <c r="X49" s="32"/>
      <c r="Y49" s="50"/>
      <c r="Z49" s="31"/>
      <c r="AA49" s="33"/>
      <c r="AB49" s="31"/>
      <c r="AC49" s="32"/>
      <c r="AD49" s="32"/>
      <c r="AE49" s="32"/>
      <c r="AF49" s="33"/>
      <c r="AG49" s="48"/>
    </row>
    <row r="50" spans="1:33" s="2" customFormat="1" ht="7.5" customHeight="1">
      <c r="A50" s="7"/>
      <c r="B50" s="3"/>
      <c r="D50" s="34"/>
      <c r="E50" s="36"/>
      <c r="F50" s="34"/>
      <c r="G50" s="35"/>
      <c r="H50" s="53"/>
      <c r="I50" s="35"/>
      <c r="J50" s="35"/>
      <c r="K50" s="36"/>
      <c r="L50" s="84"/>
      <c r="M50" s="85"/>
      <c r="N50" s="85"/>
      <c r="O50" s="85"/>
      <c r="P50" s="85"/>
      <c r="Q50" s="85"/>
      <c r="R50" s="86"/>
      <c r="S50" s="57"/>
      <c r="T50" s="35"/>
      <c r="U50" s="46"/>
      <c r="V50" s="35"/>
      <c r="W50" s="46"/>
      <c r="X50" s="35"/>
      <c r="Y50" s="51"/>
      <c r="Z50" s="34"/>
      <c r="AA50" s="36"/>
      <c r="AB50" s="34"/>
      <c r="AC50" s="35"/>
      <c r="AD50" s="35"/>
      <c r="AE50" s="35"/>
      <c r="AF50" s="36"/>
      <c r="AG50" s="48"/>
    </row>
    <row r="51" spans="1:33" s="2" customFormat="1" ht="7.5" customHeight="1">
      <c r="A51" s="7"/>
      <c r="B51" s="3"/>
      <c r="D51" s="28"/>
      <c r="E51" s="30"/>
      <c r="F51" s="28"/>
      <c r="G51" s="29"/>
      <c r="H51" s="54"/>
      <c r="I51" s="29"/>
      <c r="J51" s="29"/>
      <c r="K51" s="30"/>
      <c r="L51" s="78"/>
      <c r="M51" s="79"/>
      <c r="N51" s="79"/>
      <c r="O51" s="79"/>
      <c r="P51" s="79"/>
      <c r="Q51" s="79"/>
      <c r="R51" s="80"/>
      <c r="S51" s="55" t="s">
        <v>13</v>
      </c>
      <c r="T51" s="29"/>
      <c r="U51" s="47" t="s">
        <v>1</v>
      </c>
      <c r="V51" s="29"/>
      <c r="W51" s="47" t="s">
        <v>5</v>
      </c>
      <c r="X51" s="29"/>
      <c r="Y51" s="49" t="s">
        <v>6</v>
      </c>
      <c r="Z51" s="28"/>
      <c r="AA51" s="30"/>
      <c r="AB51" s="28"/>
      <c r="AC51" s="29"/>
      <c r="AD51" s="29"/>
      <c r="AE51" s="29"/>
      <c r="AF51" s="30"/>
      <c r="AG51" s="48"/>
    </row>
    <row r="52" spans="1:33" s="2" customFormat="1" ht="7.5" customHeight="1">
      <c r="A52" s="7"/>
      <c r="B52" s="3"/>
      <c r="D52" s="31"/>
      <c r="E52" s="33"/>
      <c r="F52" s="31"/>
      <c r="G52" s="32"/>
      <c r="H52" s="52"/>
      <c r="I52" s="32"/>
      <c r="J52" s="32"/>
      <c r="K52" s="33"/>
      <c r="L52" s="81"/>
      <c r="M52" s="82"/>
      <c r="N52" s="82"/>
      <c r="O52" s="82"/>
      <c r="P52" s="82"/>
      <c r="Q52" s="82"/>
      <c r="R52" s="83"/>
      <c r="S52" s="56"/>
      <c r="T52" s="32"/>
      <c r="U52" s="45"/>
      <c r="V52" s="32"/>
      <c r="W52" s="45"/>
      <c r="X52" s="32"/>
      <c r="Y52" s="50"/>
      <c r="Z52" s="31"/>
      <c r="AA52" s="33"/>
      <c r="AB52" s="31"/>
      <c r="AC52" s="32"/>
      <c r="AD52" s="32"/>
      <c r="AE52" s="32"/>
      <c r="AF52" s="33"/>
      <c r="AG52" s="48"/>
    </row>
    <row r="53" spans="1:33" s="2" customFormat="1" ht="7.5" customHeight="1">
      <c r="A53" s="7"/>
      <c r="B53" s="3"/>
      <c r="D53" s="34"/>
      <c r="E53" s="36"/>
      <c r="F53" s="34"/>
      <c r="G53" s="35"/>
      <c r="H53" s="53"/>
      <c r="I53" s="35"/>
      <c r="J53" s="35"/>
      <c r="K53" s="36"/>
      <c r="L53" s="84"/>
      <c r="M53" s="85"/>
      <c r="N53" s="85"/>
      <c r="O53" s="85"/>
      <c r="P53" s="85"/>
      <c r="Q53" s="85"/>
      <c r="R53" s="86"/>
      <c r="S53" s="57"/>
      <c r="T53" s="35"/>
      <c r="U53" s="46"/>
      <c r="V53" s="35"/>
      <c r="W53" s="46"/>
      <c r="X53" s="35"/>
      <c r="Y53" s="51"/>
      <c r="Z53" s="34"/>
      <c r="AA53" s="36"/>
      <c r="AB53" s="34"/>
      <c r="AC53" s="35"/>
      <c r="AD53" s="35"/>
      <c r="AE53" s="35"/>
      <c r="AF53" s="36"/>
      <c r="AG53" s="48"/>
    </row>
    <row r="54" spans="1:33" s="2" customFormat="1" ht="7.5" customHeight="1">
      <c r="A54" s="7"/>
      <c r="B54" s="3"/>
      <c r="D54" s="28"/>
      <c r="E54" s="30"/>
      <c r="F54" s="31"/>
      <c r="G54" s="32"/>
      <c r="H54" s="52"/>
      <c r="I54" s="32"/>
      <c r="J54" s="32"/>
      <c r="K54" s="33"/>
      <c r="L54" s="78"/>
      <c r="M54" s="79"/>
      <c r="N54" s="79"/>
      <c r="O54" s="79"/>
      <c r="P54" s="79"/>
      <c r="Q54" s="79"/>
      <c r="R54" s="80"/>
      <c r="S54" s="55" t="s">
        <v>13</v>
      </c>
      <c r="T54" s="32"/>
      <c r="U54" s="45" t="s">
        <v>1</v>
      </c>
      <c r="V54" s="32"/>
      <c r="W54" s="45" t="s">
        <v>5</v>
      </c>
      <c r="X54" s="32"/>
      <c r="Y54" s="50" t="s">
        <v>6</v>
      </c>
      <c r="Z54" s="31"/>
      <c r="AA54" s="33"/>
      <c r="AB54" s="28"/>
      <c r="AC54" s="29"/>
      <c r="AD54" s="29"/>
      <c r="AE54" s="29"/>
      <c r="AF54" s="30"/>
      <c r="AG54" s="48"/>
    </row>
    <row r="55" spans="1:33" s="2" customFormat="1" ht="7.5" customHeight="1">
      <c r="A55" s="7"/>
      <c r="B55" s="3"/>
      <c r="D55" s="31"/>
      <c r="E55" s="33"/>
      <c r="F55" s="31"/>
      <c r="G55" s="32"/>
      <c r="H55" s="52"/>
      <c r="I55" s="32"/>
      <c r="J55" s="32"/>
      <c r="K55" s="33"/>
      <c r="L55" s="81"/>
      <c r="M55" s="82"/>
      <c r="N55" s="82"/>
      <c r="O55" s="82"/>
      <c r="P55" s="82"/>
      <c r="Q55" s="82"/>
      <c r="R55" s="83"/>
      <c r="S55" s="56"/>
      <c r="T55" s="32"/>
      <c r="U55" s="45"/>
      <c r="V55" s="32"/>
      <c r="W55" s="45"/>
      <c r="X55" s="32"/>
      <c r="Y55" s="50"/>
      <c r="Z55" s="31"/>
      <c r="AA55" s="33"/>
      <c r="AB55" s="31"/>
      <c r="AC55" s="32"/>
      <c r="AD55" s="32"/>
      <c r="AE55" s="32"/>
      <c r="AF55" s="33"/>
      <c r="AG55" s="48"/>
    </row>
    <row r="56" spans="1:33" s="2" customFormat="1" ht="7.5" customHeight="1">
      <c r="A56" s="7"/>
      <c r="B56" s="3"/>
      <c r="D56" s="34"/>
      <c r="E56" s="36"/>
      <c r="F56" s="34"/>
      <c r="G56" s="35"/>
      <c r="H56" s="53"/>
      <c r="I56" s="35"/>
      <c r="J56" s="35"/>
      <c r="K56" s="36"/>
      <c r="L56" s="84"/>
      <c r="M56" s="85"/>
      <c r="N56" s="85"/>
      <c r="O56" s="85"/>
      <c r="P56" s="85"/>
      <c r="Q56" s="85"/>
      <c r="R56" s="86"/>
      <c r="S56" s="57"/>
      <c r="T56" s="35"/>
      <c r="U56" s="46"/>
      <c r="V56" s="35"/>
      <c r="W56" s="46"/>
      <c r="X56" s="35"/>
      <c r="Y56" s="51"/>
      <c r="Z56" s="34"/>
      <c r="AA56" s="36"/>
      <c r="AB56" s="34"/>
      <c r="AC56" s="35"/>
      <c r="AD56" s="35"/>
      <c r="AE56" s="35"/>
      <c r="AF56" s="36"/>
      <c r="AG56" s="48"/>
    </row>
    <row r="57" spans="1:33" s="2" customFormat="1" ht="7.5" customHeight="1">
      <c r="A57" s="7"/>
      <c r="B57" s="3"/>
      <c r="D57" s="28"/>
      <c r="E57" s="30"/>
      <c r="F57" s="28"/>
      <c r="G57" s="29"/>
      <c r="H57" s="54"/>
      <c r="I57" s="29"/>
      <c r="J57" s="29"/>
      <c r="K57" s="30"/>
      <c r="L57" s="78"/>
      <c r="M57" s="79"/>
      <c r="N57" s="79"/>
      <c r="O57" s="79"/>
      <c r="P57" s="79"/>
      <c r="Q57" s="79"/>
      <c r="R57" s="80"/>
      <c r="S57" s="55" t="s">
        <v>13</v>
      </c>
      <c r="T57" s="29"/>
      <c r="U57" s="47" t="s">
        <v>1</v>
      </c>
      <c r="V57" s="29"/>
      <c r="W57" s="47" t="s">
        <v>5</v>
      </c>
      <c r="X57" s="29"/>
      <c r="Y57" s="49" t="s">
        <v>6</v>
      </c>
      <c r="Z57" s="28"/>
      <c r="AA57" s="30"/>
      <c r="AB57" s="28"/>
      <c r="AC57" s="29"/>
      <c r="AD57" s="29"/>
      <c r="AE57" s="29"/>
      <c r="AF57" s="30"/>
      <c r="AG57" s="48"/>
    </row>
    <row r="58" spans="1:33" s="2" customFormat="1" ht="7.5" customHeight="1">
      <c r="A58" s="7"/>
      <c r="B58" s="3"/>
      <c r="D58" s="31"/>
      <c r="E58" s="33"/>
      <c r="F58" s="31"/>
      <c r="G58" s="32"/>
      <c r="H58" s="52"/>
      <c r="I58" s="32"/>
      <c r="J58" s="32"/>
      <c r="K58" s="33"/>
      <c r="L58" s="81"/>
      <c r="M58" s="82"/>
      <c r="N58" s="82"/>
      <c r="O58" s="82"/>
      <c r="P58" s="82"/>
      <c r="Q58" s="82"/>
      <c r="R58" s="83"/>
      <c r="S58" s="56"/>
      <c r="T58" s="32"/>
      <c r="U58" s="45"/>
      <c r="V58" s="32"/>
      <c r="W58" s="45"/>
      <c r="X58" s="32"/>
      <c r="Y58" s="50"/>
      <c r="Z58" s="31"/>
      <c r="AA58" s="33"/>
      <c r="AB58" s="31"/>
      <c r="AC58" s="32"/>
      <c r="AD58" s="32"/>
      <c r="AE58" s="32"/>
      <c r="AF58" s="33"/>
      <c r="AG58" s="48"/>
    </row>
    <row r="59" spans="1:33" s="2" customFormat="1" ht="7.5" customHeight="1">
      <c r="A59" s="7"/>
      <c r="B59" s="3"/>
      <c r="D59" s="31"/>
      <c r="E59" s="33"/>
      <c r="F59" s="34"/>
      <c r="G59" s="35"/>
      <c r="H59" s="53"/>
      <c r="I59" s="35"/>
      <c r="J59" s="35"/>
      <c r="K59" s="36"/>
      <c r="L59" s="84"/>
      <c r="M59" s="85"/>
      <c r="N59" s="85"/>
      <c r="O59" s="85"/>
      <c r="P59" s="85"/>
      <c r="Q59" s="85"/>
      <c r="R59" s="86"/>
      <c r="S59" s="57"/>
      <c r="T59" s="35"/>
      <c r="U59" s="46"/>
      <c r="V59" s="35"/>
      <c r="W59" s="46"/>
      <c r="X59" s="35"/>
      <c r="Y59" s="51"/>
      <c r="Z59" s="34"/>
      <c r="AA59" s="36"/>
      <c r="AB59" s="34"/>
      <c r="AC59" s="35"/>
      <c r="AD59" s="35"/>
      <c r="AE59" s="35"/>
      <c r="AF59" s="36"/>
      <c r="AG59" s="48"/>
    </row>
    <row r="60" spans="1:33" s="2" customFormat="1" ht="7.5" customHeight="1">
      <c r="A60" s="7"/>
      <c r="B60" s="3"/>
      <c r="D60" s="28"/>
      <c r="E60" s="30"/>
      <c r="F60" s="32"/>
      <c r="G60" s="32"/>
      <c r="H60" s="52"/>
      <c r="I60" s="32"/>
      <c r="J60" s="32"/>
      <c r="K60" s="33"/>
      <c r="L60" s="78"/>
      <c r="M60" s="79"/>
      <c r="N60" s="79"/>
      <c r="O60" s="79"/>
      <c r="P60" s="79"/>
      <c r="Q60" s="79"/>
      <c r="R60" s="80"/>
      <c r="S60" s="55" t="s">
        <v>13</v>
      </c>
      <c r="T60" s="32"/>
      <c r="U60" s="45" t="s">
        <v>1</v>
      </c>
      <c r="V60" s="32"/>
      <c r="W60" s="45" t="s">
        <v>5</v>
      </c>
      <c r="X60" s="32"/>
      <c r="Y60" s="50" t="s">
        <v>6</v>
      </c>
      <c r="Z60" s="31"/>
      <c r="AA60" s="33"/>
      <c r="AB60" s="28"/>
      <c r="AC60" s="29"/>
      <c r="AD60" s="29"/>
      <c r="AE60" s="29"/>
      <c r="AF60" s="30"/>
      <c r="AG60" s="48">
        <v>15</v>
      </c>
    </row>
    <row r="61" spans="1:33" s="2" customFormat="1" ht="7.5" customHeight="1">
      <c r="A61" s="7"/>
      <c r="B61" s="3"/>
      <c r="D61" s="31"/>
      <c r="E61" s="33"/>
      <c r="F61" s="32"/>
      <c r="G61" s="32"/>
      <c r="H61" s="52"/>
      <c r="I61" s="32"/>
      <c r="J61" s="32"/>
      <c r="K61" s="33"/>
      <c r="L61" s="81"/>
      <c r="M61" s="82"/>
      <c r="N61" s="82"/>
      <c r="O61" s="82"/>
      <c r="P61" s="82"/>
      <c r="Q61" s="82"/>
      <c r="R61" s="83"/>
      <c r="S61" s="56"/>
      <c r="T61" s="32"/>
      <c r="U61" s="45"/>
      <c r="V61" s="32"/>
      <c r="W61" s="45"/>
      <c r="X61" s="32"/>
      <c r="Y61" s="50"/>
      <c r="Z61" s="31"/>
      <c r="AA61" s="33"/>
      <c r="AB61" s="31"/>
      <c r="AC61" s="32"/>
      <c r="AD61" s="32"/>
      <c r="AE61" s="32"/>
      <c r="AF61" s="33"/>
      <c r="AG61" s="48"/>
    </row>
    <row r="62" spans="1:33" s="2" customFormat="1" ht="7.5" customHeight="1">
      <c r="A62" s="7"/>
      <c r="B62" s="3"/>
      <c r="D62" s="34"/>
      <c r="E62" s="36"/>
      <c r="F62" s="35"/>
      <c r="G62" s="35"/>
      <c r="H62" s="53"/>
      <c r="I62" s="35"/>
      <c r="J62" s="35"/>
      <c r="K62" s="36"/>
      <c r="L62" s="84"/>
      <c r="M62" s="85"/>
      <c r="N62" s="85"/>
      <c r="O62" s="85"/>
      <c r="P62" s="85"/>
      <c r="Q62" s="85"/>
      <c r="R62" s="86"/>
      <c r="S62" s="57"/>
      <c r="T62" s="35"/>
      <c r="U62" s="46"/>
      <c r="V62" s="35"/>
      <c r="W62" s="46"/>
      <c r="X62" s="35"/>
      <c r="Y62" s="51"/>
      <c r="Z62" s="34"/>
      <c r="AA62" s="36"/>
      <c r="AB62" s="34"/>
      <c r="AC62" s="35"/>
      <c r="AD62" s="35"/>
      <c r="AE62" s="35"/>
      <c r="AF62" s="36"/>
      <c r="AG62" s="48"/>
    </row>
    <row r="63" spans="1:7" s="2" customFormat="1" ht="14.25" customHeight="1" thickBot="1">
      <c r="A63" s="7"/>
      <c r="B63" s="3"/>
      <c r="D63" s="14"/>
      <c r="E63" s="14"/>
      <c r="F63" s="3"/>
      <c r="G63" s="3"/>
    </row>
    <row r="64" spans="1:26" s="2" customFormat="1" ht="3.75" customHeight="1">
      <c r="A64" s="7"/>
      <c r="B64" s="3"/>
      <c r="D64" s="14"/>
      <c r="E64" s="14"/>
      <c r="F64" s="4"/>
      <c r="G64" s="4"/>
      <c r="H64" s="4"/>
      <c r="I64" s="58">
        <v>800</v>
      </c>
      <c r="J64" s="93"/>
      <c r="K64" s="93"/>
      <c r="L64" s="93"/>
      <c r="M64" s="94"/>
      <c r="N64" s="67" t="s">
        <v>7</v>
      </c>
      <c r="O64" s="68"/>
      <c r="P64" s="69"/>
      <c r="Q64" s="70"/>
      <c r="R64" s="71"/>
      <c r="S64" s="67" t="s">
        <v>11</v>
      </c>
      <c r="T64" s="68"/>
      <c r="U64" s="69"/>
      <c r="V64" s="58">
        <f>I64*Q64</f>
        <v>0</v>
      </c>
      <c r="W64" s="59"/>
      <c r="X64" s="59"/>
      <c r="Y64" s="60"/>
      <c r="Z64" s="4"/>
    </row>
    <row r="65" spans="1:26" s="2" customFormat="1" ht="18" customHeight="1">
      <c r="A65" s="7"/>
      <c r="B65" s="3"/>
      <c r="D65" s="10" t="s">
        <v>43</v>
      </c>
      <c r="E65" s="14"/>
      <c r="F65" s="10"/>
      <c r="G65" s="10"/>
      <c r="H65" s="10"/>
      <c r="I65" s="95"/>
      <c r="J65" s="96"/>
      <c r="K65" s="96"/>
      <c r="L65" s="96"/>
      <c r="M65" s="97"/>
      <c r="N65" s="67"/>
      <c r="O65" s="68"/>
      <c r="P65" s="69"/>
      <c r="Q65" s="72"/>
      <c r="R65" s="73"/>
      <c r="S65" s="67"/>
      <c r="T65" s="68"/>
      <c r="U65" s="69"/>
      <c r="V65" s="61"/>
      <c r="W65" s="62"/>
      <c r="X65" s="62"/>
      <c r="Y65" s="63"/>
      <c r="Z65" s="4" t="s">
        <v>45</v>
      </c>
    </row>
    <row r="66" spans="1:26" s="2" customFormat="1" ht="3.75" customHeight="1" thickBot="1">
      <c r="A66" s="7"/>
      <c r="B66" s="3"/>
      <c r="D66" s="4"/>
      <c r="E66" s="4"/>
      <c r="F66" s="4"/>
      <c r="G66" s="4"/>
      <c r="H66" s="4"/>
      <c r="I66" s="98"/>
      <c r="J66" s="99"/>
      <c r="K66" s="99"/>
      <c r="L66" s="99"/>
      <c r="M66" s="100"/>
      <c r="N66" s="67"/>
      <c r="O66" s="68"/>
      <c r="P66" s="69"/>
      <c r="Q66" s="74"/>
      <c r="R66" s="75"/>
      <c r="S66" s="67"/>
      <c r="T66" s="68"/>
      <c r="U66" s="69"/>
      <c r="V66" s="64"/>
      <c r="W66" s="65"/>
      <c r="X66" s="65"/>
      <c r="Y66" s="66"/>
      <c r="Z66" s="4"/>
    </row>
    <row r="67" spans="1:7" s="2" customFormat="1" ht="8.25" customHeight="1">
      <c r="A67" s="7"/>
      <c r="B67" s="3"/>
      <c r="D67" s="3"/>
      <c r="E67" s="3"/>
      <c r="F67" s="3"/>
      <c r="G67" s="3"/>
    </row>
    <row r="68" spans="1:7" s="2" customFormat="1" ht="36" customHeight="1">
      <c r="A68" s="7"/>
      <c r="B68" s="3"/>
      <c r="D68" s="5" t="s">
        <v>4</v>
      </c>
      <c r="E68" s="5"/>
      <c r="F68" s="5"/>
      <c r="G68" s="5"/>
    </row>
    <row r="69" spans="1:4" s="2" customFormat="1" ht="15" customHeight="1">
      <c r="A69" s="7"/>
      <c r="B69" s="3"/>
      <c r="D69" s="9" t="s">
        <v>9</v>
      </c>
    </row>
    <row r="70" spans="1:4" s="2" customFormat="1" ht="15" customHeight="1">
      <c r="A70" s="7"/>
      <c r="B70" s="3"/>
      <c r="D70" s="9"/>
    </row>
    <row r="71" spans="1:4" s="2" customFormat="1" ht="18" customHeight="1">
      <c r="A71" s="7"/>
      <c r="D71" s="9"/>
    </row>
    <row r="72" s="2" customFormat="1" ht="18" customHeight="1">
      <c r="D72" s="3"/>
    </row>
    <row r="73" s="2" customFormat="1" ht="18" customHeight="1">
      <c r="D73" s="3"/>
    </row>
    <row r="74" s="2" customFormat="1" ht="18" customHeight="1">
      <c r="D74" s="3"/>
    </row>
    <row r="75" s="2" customFormat="1" ht="18" customHeight="1">
      <c r="D75" s="3"/>
    </row>
    <row r="76" s="2" customFormat="1" ht="18" customHeight="1">
      <c r="D76" s="3"/>
    </row>
    <row r="77" s="2" customFormat="1" ht="18" customHeight="1">
      <c r="D77" s="3"/>
    </row>
    <row r="78" s="2" customFormat="1" ht="18" customHeight="1">
      <c r="D78" s="3"/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9.5" customHeight="1">
      <c r="D89" s="3"/>
    </row>
    <row r="90" spans="4:27" ht="19.5" customHeight="1"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4:27" ht="19.5" customHeight="1">
      <c r="D91" s="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4:27" ht="19.5" customHeight="1">
      <c r="D92" s="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4:27" ht="19.5" customHeight="1">
      <c r="D93" s="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4:27" ht="19.5" customHeight="1"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4:27" ht="19.5" customHeight="1"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4:27" ht="19.5" customHeight="1"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4:27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4:27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4:27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4:27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4:27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4:27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4:27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4:27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4:27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4:27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4:27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4:25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4:25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4:25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4:25" ht="19.5" customHeight="1">
      <c r="D111" s="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9.5" customHeight="1">
      <c r="D112" s="6"/>
    </row>
    <row r="113" ht="19.5" customHeight="1">
      <c r="D113" s="6"/>
    </row>
    <row r="114" ht="19.5" customHeight="1">
      <c r="D114" s="6"/>
    </row>
    <row r="115" ht="19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  <row r="167" ht="19.5" customHeight="1">
      <c r="D167" s="6"/>
    </row>
    <row r="168" ht="19.5" customHeight="1">
      <c r="D168" s="6"/>
    </row>
    <row r="169" ht="19.5" customHeight="1">
      <c r="D169" s="6"/>
    </row>
    <row r="170" ht="19.5" customHeight="1">
      <c r="D170" s="6"/>
    </row>
    <row r="171" ht="19.5" customHeight="1">
      <c r="D171" s="6"/>
    </row>
    <row r="172" ht="19.5" customHeight="1">
      <c r="D172" s="6"/>
    </row>
    <row r="173" ht="19.5" customHeight="1">
      <c r="D173" s="6"/>
    </row>
    <row r="174" ht="19.5" customHeight="1">
      <c r="D174" s="6"/>
    </row>
    <row r="175" ht="19.5" customHeight="1">
      <c r="D175" s="6"/>
    </row>
    <row r="176" ht="19.5" customHeight="1">
      <c r="D176" s="6"/>
    </row>
    <row r="177" ht="19.5" customHeight="1">
      <c r="D177" s="6"/>
    </row>
    <row r="178" ht="19.5" customHeight="1">
      <c r="D178" s="6"/>
    </row>
    <row r="179" ht="19.5" customHeight="1">
      <c r="D179" s="6"/>
    </row>
    <row r="180" ht="19.5" customHeight="1">
      <c r="D180" s="6"/>
    </row>
    <row r="181" ht="19.5" customHeight="1">
      <c r="D181" s="6"/>
    </row>
    <row r="182" ht="19.5" customHeight="1">
      <c r="D182" s="6"/>
    </row>
    <row r="183" ht="19.5" customHeight="1">
      <c r="D183" s="6"/>
    </row>
    <row r="184" ht="19.5" customHeight="1">
      <c r="D184" s="6"/>
    </row>
    <row r="185" ht="19.5" customHeight="1">
      <c r="D185" s="6"/>
    </row>
    <row r="186" ht="19.5" customHeight="1">
      <c r="D186" s="6"/>
    </row>
    <row r="187" ht="19.5" customHeight="1">
      <c r="D187" s="6"/>
    </row>
    <row r="188" ht="19.5" customHeight="1">
      <c r="D188" s="6"/>
    </row>
    <row r="189" ht="19.5" customHeight="1">
      <c r="D189" s="6"/>
    </row>
    <row r="190" ht="19.5" customHeight="1">
      <c r="D190" s="6"/>
    </row>
    <row r="191" ht="19.5" customHeight="1">
      <c r="D191" s="6"/>
    </row>
    <row r="192" ht="19.5" customHeight="1">
      <c r="D192" s="6"/>
    </row>
    <row r="193" ht="19.5" customHeight="1">
      <c r="D193" s="6"/>
    </row>
    <row r="194" ht="19.5" customHeight="1">
      <c r="D194" s="6"/>
    </row>
    <row r="195" ht="19.5" customHeight="1">
      <c r="D195" s="6"/>
    </row>
    <row r="196" ht="19.5" customHeight="1">
      <c r="D196" s="6"/>
    </row>
    <row r="197" ht="19.5" customHeight="1">
      <c r="D197" s="6"/>
    </row>
    <row r="198" ht="19.5" customHeight="1">
      <c r="D198" s="6"/>
    </row>
    <row r="199" ht="19.5" customHeight="1">
      <c r="D199" s="6"/>
    </row>
    <row r="200" ht="19.5" customHeight="1">
      <c r="D200" s="6"/>
    </row>
    <row r="201" ht="19.5" customHeight="1">
      <c r="D201" s="6"/>
    </row>
    <row r="202" ht="19.5" customHeight="1">
      <c r="D202" s="6"/>
    </row>
    <row r="203" ht="19.5" customHeight="1">
      <c r="D203" s="6"/>
    </row>
    <row r="204" ht="19.5" customHeight="1">
      <c r="D204" s="6"/>
    </row>
    <row r="205" ht="19.5" customHeight="1">
      <c r="D205" s="6"/>
    </row>
    <row r="206" ht="19.5" customHeight="1">
      <c r="D206" s="6"/>
    </row>
    <row r="207" ht="19.5" customHeight="1">
      <c r="D207" s="6"/>
    </row>
    <row r="208" ht="19.5" customHeight="1">
      <c r="D208" s="6"/>
    </row>
    <row r="209" ht="19.5" customHeight="1">
      <c r="D209" s="6"/>
    </row>
    <row r="210" ht="19.5" customHeight="1">
      <c r="D210" s="6"/>
    </row>
    <row r="211" ht="19.5" customHeight="1">
      <c r="D211" s="6"/>
    </row>
  </sheetData>
  <sheetProtection/>
  <mergeCells count="235">
    <mergeCell ref="L27:R29"/>
    <mergeCell ref="L30:R32"/>
    <mergeCell ref="L33:R35"/>
    <mergeCell ref="L36:R38"/>
    <mergeCell ref="L39:R41"/>
    <mergeCell ref="L42:R44"/>
    <mergeCell ref="AB21:AF23"/>
    <mergeCell ref="AB24:AF26"/>
    <mergeCell ref="L17:R17"/>
    <mergeCell ref="L18:R20"/>
    <mergeCell ref="L21:R23"/>
    <mergeCell ref="L24:R26"/>
    <mergeCell ref="S17:Y17"/>
    <mergeCell ref="Z17:AA17"/>
    <mergeCell ref="S18:S20"/>
    <mergeCell ref="Z21:AA23"/>
    <mergeCell ref="W14:AF14"/>
    <mergeCell ref="H8:AB8"/>
    <mergeCell ref="H9:AB9"/>
    <mergeCell ref="F11:H13"/>
    <mergeCell ref="I11:AF11"/>
    <mergeCell ref="I12:AF12"/>
    <mergeCell ref="S48:S50"/>
    <mergeCell ref="D11:E15"/>
    <mergeCell ref="F14:H15"/>
    <mergeCell ref="I14:S15"/>
    <mergeCell ref="T14:V15"/>
    <mergeCell ref="I17:K17"/>
    <mergeCell ref="D16:AF16"/>
    <mergeCell ref="F17:H17"/>
    <mergeCell ref="AB17:AF17"/>
    <mergeCell ref="AB18:AF20"/>
    <mergeCell ref="N64:P66"/>
    <mergeCell ref="D48:E50"/>
    <mergeCell ref="F48:H50"/>
    <mergeCell ref="I48:K50"/>
    <mergeCell ref="L48:R50"/>
    <mergeCell ref="D45:E47"/>
    <mergeCell ref="L45:R47"/>
    <mergeCell ref="I64:M66"/>
    <mergeCell ref="Y48:Y50"/>
    <mergeCell ref="I13:P13"/>
    <mergeCell ref="Q13:AE13"/>
    <mergeCell ref="D21:E23"/>
    <mergeCell ref="D27:E29"/>
    <mergeCell ref="D33:E35"/>
    <mergeCell ref="D39:E41"/>
    <mergeCell ref="S27:S29"/>
    <mergeCell ref="S30:S32"/>
    <mergeCell ref="W15:AF15"/>
    <mergeCell ref="V33:V35"/>
    <mergeCell ref="T48:T50"/>
    <mergeCell ref="U48:U50"/>
    <mergeCell ref="V48:V50"/>
    <mergeCell ref="W48:W50"/>
    <mergeCell ref="X48:X50"/>
    <mergeCell ref="T36:T38"/>
    <mergeCell ref="U36:U38"/>
    <mergeCell ref="S42:S44"/>
    <mergeCell ref="X45:X47"/>
    <mergeCell ref="V42:V44"/>
    <mergeCell ref="X42:X44"/>
    <mergeCell ref="W39:W41"/>
    <mergeCell ref="V39:V41"/>
    <mergeCell ref="T39:T41"/>
    <mergeCell ref="U39:U41"/>
    <mergeCell ref="U42:U44"/>
    <mergeCell ref="D4:AG5"/>
    <mergeCell ref="Z48:AA50"/>
    <mergeCell ref="AG48:AG50"/>
    <mergeCell ref="D51:E53"/>
    <mergeCell ref="F51:H53"/>
    <mergeCell ref="I51:K53"/>
    <mergeCell ref="L51:R53"/>
    <mergeCell ref="S51:S53"/>
    <mergeCell ref="S33:S35"/>
    <mergeCell ref="S36:S38"/>
    <mergeCell ref="V51:V53"/>
    <mergeCell ref="W51:W53"/>
    <mergeCell ref="X51:X53"/>
    <mergeCell ref="I54:K56"/>
    <mergeCell ref="L54:R56"/>
    <mergeCell ref="S54:S56"/>
    <mergeCell ref="T54:T56"/>
    <mergeCell ref="X54:X56"/>
    <mergeCell ref="Y51:Y53"/>
    <mergeCell ref="Z51:AA53"/>
    <mergeCell ref="AG51:AG53"/>
    <mergeCell ref="D54:E56"/>
    <mergeCell ref="F54:H56"/>
    <mergeCell ref="U54:U56"/>
    <mergeCell ref="V54:V56"/>
    <mergeCell ref="W54:W56"/>
    <mergeCell ref="T51:T53"/>
    <mergeCell ref="U51:U53"/>
    <mergeCell ref="Y54:Y56"/>
    <mergeCell ref="Z54:AA56"/>
    <mergeCell ref="AG54:AG56"/>
    <mergeCell ref="D57:E59"/>
    <mergeCell ref="F57:H59"/>
    <mergeCell ref="I57:K59"/>
    <mergeCell ref="L57:R59"/>
    <mergeCell ref="S57:S59"/>
    <mergeCell ref="T57:T59"/>
    <mergeCell ref="U57:U59"/>
    <mergeCell ref="V57:V59"/>
    <mergeCell ref="W57:W59"/>
    <mergeCell ref="X57:X59"/>
    <mergeCell ref="Y57:Y59"/>
    <mergeCell ref="D60:E62"/>
    <mergeCell ref="F60:H62"/>
    <mergeCell ref="I60:K62"/>
    <mergeCell ref="L60:R62"/>
    <mergeCell ref="S60:S62"/>
    <mergeCell ref="T60:T62"/>
    <mergeCell ref="X60:X62"/>
    <mergeCell ref="Y60:Y62"/>
    <mergeCell ref="Z60:AA62"/>
    <mergeCell ref="Z57:AA59"/>
    <mergeCell ref="AG57:AG59"/>
    <mergeCell ref="AG60:AG62"/>
    <mergeCell ref="AB57:AF59"/>
    <mergeCell ref="AB60:AF62"/>
    <mergeCell ref="V60:V62"/>
    <mergeCell ref="D17:E17"/>
    <mergeCell ref="W21:W23"/>
    <mergeCell ref="X21:X23"/>
    <mergeCell ref="Y21:Y23"/>
    <mergeCell ref="W36:W38"/>
    <mergeCell ref="X36:X38"/>
    <mergeCell ref="Y36:Y38"/>
    <mergeCell ref="T42:T44"/>
    <mergeCell ref="W60:W62"/>
    <mergeCell ref="S64:U66"/>
    <mergeCell ref="Q64:R66"/>
    <mergeCell ref="F36:H38"/>
    <mergeCell ref="I36:K38"/>
    <mergeCell ref="F39:H41"/>
    <mergeCell ref="I39:K41"/>
    <mergeCell ref="F42:H44"/>
    <mergeCell ref="S45:S47"/>
    <mergeCell ref="U60:U62"/>
    <mergeCell ref="S39:S41"/>
    <mergeCell ref="V64:Y66"/>
    <mergeCell ref="T30:T32"/>
    <mergeCell ref="U30:U32"/>
    <mergeCell ref="F30:H32"/>
    <mergeCell ref="I30:K32"/>
    <mergeCell ref="T45:T47"/>
    <mergeCell ref="U45:U47"/>
    <mergeCell ref="F45:H47"/>
    <mergeCell ref="X30:X32"/>
    <mergeCell ref="V45:V47"/>
    <mergeCell ref="Y24:Y26"/>
    <mergeCell ref="Z24:AA26"/>
    <mergeCell ref="V24:V26"/>
    <mergeCell ref="W24:W26"/>
    <mergeCell ref="U27:U29"/>
    <mergeCell ref="U24:U26"/>
    <mergeCell ref="X24:X26"/>
    <mergeCell ref="F27:H29"/>
    <mergeCell ref="I27:K29"/>
    <mergeCell ref="T27:T29"/>
    <mergeCell ref="T24:T26"/>
    <mergeCell ref="F21:H23"/>
    <mergeCell ref="T21:T23"/>
    <mergeCell ref="F24:H26"/>
    <mergeCell ref="I24:K26"/>
    <mergeCell ref="S21:S23"/>
    <mergeCell ref="S24:S26"/>
    <mergeCell ref="V27:V29"/>
    <mergeCell ref="W27:W29"/>
    <mergeCell ref="X27:X29"/>
    <mergeCell ref="Y27:Y29"/>
    <mergeCell ref="Z27:AA29"/>
    <mergeCell ref="V18:V20"/>
    <mergeCell ref="X18:X20"/>
    <mergeCell ref="Y18:Y20"/>
    <mergeCell ref="Z18:AA20"/>
    <mergeCell ref="W18:W20"/>
    <mergeCell ref="Z39:AA41"/>
    <mergeCell ref="W42:W44"/>
    <mergeCell ref="W45:W47"/>
    <mergeCell ref="X39:X41"/>
    <mergeCell ref="W33:W35"/>
    <mergeCell ref="X33:X35"/>
    <mergeCell ref="Y33:Y35"/>
    <mergeCell ref="Y39:Y41"/>
    <mergeCell ref="Z36:AA38"/>
    <mergeCell ref="AG45:AG47"/>
    <mergeCell ref="Z42:AA44"/>
    <mergeCell ref="I45:K47"/>
    <mergeCell ref="F33:H35"/>
    <mergeCell ref="I33:K35"/>
    <mergeCell ref="T33:T35"/>
    <mergeCell ref="U33:U35"/>
    <mergeCell ref="Y45:Y47"/>
    <mergeCell ref="Z33:AA35"/>
    <mergeCell ref="Z45:AA47"/>
    <mergeCell ref="I42:K44"/>
    <mergeCell ref="D36:E38"/>
    <mergeCell ref="D42:E44"/>
    <mergeCell ref="AG30:AG32"/>
    <mergeCell ref="AG33:AG35"/>
    <mergeCell ref="Y42:Y44"/>
    <mergeCell ref="AG36:AG38"/>
    <mergeCell ref="AG39:AG41"/>
    <mergeCell ref="V36:V38"/>
    <mergeCell ref="AG42:AG44"/>
    <mergeCell ref="AD2:AH3"/>
    <mergeCell ref="B6:AH6"/>
    <mergeCell ref="U21:U23"/>
    <mergeCell ref="V21:V23"/>
    <mergeCell ref="T18:T20"/>
    <mergeCell ref="U18:U20"/>
    <mergeCell ref="D18:E20"/>
    <mergeCell ref="F18:H20"/>
    <mergeCell ref="I21:K23"/>
    <mergeCell ref="I18:K20"/>
    <mergeCell ref="D24:E26"/>
    <mergeCell ref="D30:E32"/>
    <mergeCell ref="AB27:AF29"/>
    <mergeCell ref="AB30:AF32"/>
    <mergeCell ref="AB33:AF35"/>
    <mergeCell ref="AB36:AF38"/>
    <mergeCell ref="Y30:Y32"/>
    <mergeCell ref="Z30:AA32"/>
    <mergeCell ref="V30:V32"/>
    <mergeCell ref="W30:W32"/>
    <mergeCell ref="AB39:AF41"/>
    <mergeCell ref="AB42:AF44"/>
    <mergeCell ref="AB45:AF47"/>
    <mergeCell ref="AB48:AF50"/>
    <mergeCell ref="AB51:AF53"/>
    <mergeCell ref="AB54:AF56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1FDB3"/>
  </sheetPr>
  <dimension ref="A1:AS166"/>
  <sheetViews>
    <sheetView showZeros="0" view="pageBreakPreview" zoomScale="110" zoomScaleSheetLayoutView="110" zoomScalePageLayoutView="0" workbookViewId="0" topLeftCell="A1">
      <selection activeCell="F17" sqref="F17:K17"/>
    </sheetView>
  </sheetViews>
  <sheetFormatPr defaultColWidth="2.50390625" defaultRowHeight="19.5" customHeight="1"/>
  <cols>
    <col min="1" max="1" width="5.00390625" style="1" customWidth="1"/>
    <col min="2" max="18" width="2.125" style="1" customWidth="1"/>
    <col min="19" max="27" width="2.125" style="8" customWidth="1"/>
    <col min="28" max="47" width="2.125" style="1" customWidth="1"/>
    <col min="48" max="16384" width="2.50390625" style="1" customWidth="1"/>
  </cols>
  <sheetData>
    <row r="1" spans="1:42" ht="9.75" customHeight="1" thickBot="1">
      <c r="A1" s="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11.25" customHeight="1">
      <c r="A2" s="7"/>
      <c r="B2" s="6"/>
      <c r="D2" s="6"/>
      <c r="AE2" s="6"/>
      <c r="AF2" s="37" t="s">
        <v>23</v>
      </c>
      <c r="AG2" s="38"/>
      <c r="AH2" s="38"/>
      <c r="AI2" s="38"/>
      <c r="AJ2" s="38"/>
      <c r="AK2" s="39"/>
      <c r="AL2" s="16"/>
      <c r="AM2" s="6"/>
      <c r="AN2" s="6"/>
      <c r="AO2" s="6"/>
      <c r="AP2" s="6"/>
    </row>
    <row r="3" spans="1:42" ht="11.25" customHeight="1" thickBot="1">
      <c r="A3" s="7"/>
      <c r="B3" s="6"/>
      <c r="D3" s="6"/>
      <c r="AE3" s="6"/>
      <c r="AF3" s="40"/>
      <c r="AG3" s="41"/>
      <c r="AH3" s="41"/>
      <c r="AI3" s="41"/>
      <c r="AJ3" s="41"/>
      <c r="AK3" s="42"/>
      <c r="AL3" s="16"/>
      <c r="AM3" s="6"/>
      <c r="AN3" s="6"/>
      <c r="AO3" s="6"/>
      <c r="AP3" s="6"/>
    </row>
    <row r="4" spans="1:24" ht="9" customHeight="1">
      <c r="A4" s="7"/>
      <c r="B4" s="6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37" ht="21" customHeight="1">
      <c r="A5" s="7"/>
      <c r="B5" s="6"/>
      <c r="D5" s="173" t="s">
        <v>24</v>
      </c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</row>
    <row r="6" spans="1:37" ht="21" customHeight="1">
      <c r="A6" s="7"/>
      <c r="B6" s="6"/>
      <c r="D6" s="173" t="s">
        <v>25</v>
      </c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</row>
    <row r="7" spans="1:37" ht="11.25" customHeight="1">
      <c r="A7" s="7"/>
      <c r="B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</row>
    <row r="8" spans="1:37" ht="22.5" customHeight="1">
      <c r="A8" s="7"/>
      <c r="B8" s="6"/>
      <c r="D8" s="87" t="s">
        <v>40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13"/>
      <c r="AK8" s="13"/>
    </row>
    <row r="9" spans="1:37" ht="15" customHeight="1">
      <c r="A9" s="7"/>
      <c r="B9" s="6"/>
      <c r="D9" s="163" t="s">
        <v>27</v>
      </c>
      <c r="E9" s="163"/>
      <c r="F9" s="163"/>
      <c r="G9" s="163"/>
      <c r="H9" s="163"/>
      <c r="I9" s="163"/>
      <c r="J9" s="163"/>
      <c r="K9" s="163"/>
      <c r="L9" s="17"/>
      <c r="M9" s="163" t="s">
        <v>32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8"/>
      <c r="Y9" s="163" t="s">
        <v>36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8"/>
      <c r="AK9" s="18"/>
    </row>
    <row r="10" spans="1:37" ht="15" customHeight="1">
      <c r="A10" s="7"/>
      <c r="B10" s="6"/>
      <c r="D10" s="163" t="s">
        <v>28</v>
      </c>
      <c r="E10" s="163"/>
      <c r="F10" s="163"/>
      <c r="G10" s="163"/>
      <c r="H10" s="163"/>
      <c r="I10" s="163"/>
      <c r="J10" s="163"/>
      <c r="K10" s="163"/>
      <c r="L10" s="17"/>
      <c r="M10" s="163" t="s">
        <v>33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8"/>
      <c r="Y10" s="163" t="s">
        <v>37</v>
      </c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8"/>
      <c r="AK10" s="18"/>
    </row>
    <row r="11" spans="1:37" ht="15" customHeight="1">
      <c r="A11" s="7"/>
      <c r="B11" s="6"/>
      <c r="D11" s="163" t="s">
        <v>29</v>
      </c>
      <c r="E11" s="163"/>
      <c r="F11" s="163"/>
      <c r="G11" s="163"/>
      <c r="H11" s="163"/>
      <c r="I11" s="163"/>
      <c r="J11" s="163"/>
      <c r="K11" s="163"/>
      <c r="L11" s="17"/>
      <c r="M11" s="163" t="s">
        <v>34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8"/>
      <c r="Y11" s="163" t="s">
        <v>38</v>
      </c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8"/>
      <c r="AK11" s="18"/>
    </row>
    <row r="12" spans="1:37" ht="15" customHeight="1">
      <c r="A12" s="7"/>
      <c r="B12" s="6"/>
      <c r="D12" s="163" t="s">
        <v>30</v>
      </c>
      <c r="E12" s="163"/>
      <c r="F12" s="163"/>
      <c r="G12" s="163"/>
      <c r="H12" s="163"/>
      <c r="I12" s="163"/>
      <c r="J12" s="163"/>
      <c r="K12" s="163"/>
      <c r="L12" s="17"/>
      <c r="M12" s="163" t="s">
        <v>35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8"/>
      <c r="Y12" s="163" t="s">
        <v>39</v>
      </c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8"/>
      <c r="AK12" s="18"/>
    </row>
    <row r="13" spans="1:37" ht="15" customHeight="1">
      <c r="A13" s="7"/>
      <c r="B13" s="6"/>
      <c r="D13" s="163" t="s">
        <v>31</v>
      </c>
      <c r="E13" s="163"/>
      <c r="F13" s="163"/>
      <c r="G13" s="163"/>
      <c r="H13" s="163"/>
      <c r="I13" s="163"/>
      <c r="J13" s="163"/>
      <c r="K13" s="163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15" customHeight="1">
      <c r="A14" s="7"/>
      <c r="B14" s="6"/>
      <c r="D14" s="87" t="s">
        <v>26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</row>
    <row r="15" spans="1:37" ht="15" customHeight="1">
      <c r="A15" s="7"/>
      <c r="B15" s="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</row>
    <row r="16" spans="1:37" ht="15" customHeight="1" thickBot="1">
      <c r="A16" s="7"/>
      <c r="B16" s="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s="2" customFormat="1" ht="26.25" customHeight="1" thickBot="1">
      <c r="A17" s="7"/>
      <c r="B17" s="3"/>
      <c r="D17" s="144" t="s">
        <v>22</v>
      </c>
      <c r="E17" s="145"/>
      <c r="F17" s="159" t="s">
        <v>41</v>
      </c>
      <c r="G17" s="160"/>
      <c r="H17" s="161"/>
      <c r="I17" s="160" t="s">
        <v>42</v>
      </c>
      <c r="J17" s="160"/>
      <c r="K17" s="162"/>
      <c r="L17" s="146" t="s">
        <v>8</v>
      </c>
      <c r="M17" s="147"/>
      <c r="N17" s="147"/>
      <c r="O17" s="147"/>
      <c r="P17" s="148"/>
      <c r="Q17" s="149" t="s">
        <v>14</v>
      </c>
      <c r="R17" s="149"/>
      <c r="S17" s="150" t="s">
        <v>12</v>
      </c>
      <c r="T17" s="151"/>
      <c r="U17" s="144" t="s">
        <v>22</v>
      </c>
      <c r="V17" s="145"/>
      <c r="W17" s="159" t="s">
        <v>41</v>
      </c>
      <c r="X17" s="160"/>
      <c r="Y17" s="161"/>
      <c r="Z17" s="160" t="s">
        <v>42</v>
      </c>
      <c r="AA17" s="160"/>
      <c r="AB17" s="162"/>
      <c r="AC17" s="146" t="s">
        <v>8</v>
      </c>
      <c r="AD17" s="147"/>
      <c r="AE17" s="147"/>
      <c r="AF17" s="147"/>
      <c r="AG17" s="148"/>
      <c r="AH17" s="149" t="s">
        <v>14</v>
      </c>
      <c r="AI17" s="149"/>
      <c r="AJ17" s="150" t="s">
        <v>12</v>
      </c>
      <c r="AK17" s="151"/>
    </row>
    <row r="18" spans="1:37" s="2" customFormat="1" ht="7.5" customHeight="1">
      <c r="A18" s="7"/>
      <c r="B18" s="3"/>
      <c r="D18" s="155"/>
      <c r="E18" s="33"/>
      <c r="F18" s="31"/>
      <c r="G18" s="32"/>
      <c r="H18" s="52"/>
      <c r="I18" s="32"/>
      <c r="J18" s="32"/>
      <c r="K18" s="33"/>
      <c r="L18" s="81"/>
      <c r="M18" s="82"/>
      <c r="N18" s="82"/>
      <c r="O18" s="82"/>
      <c r="P18" s="83"/>
      <c r="Q18" s="31"/>
      <c r="R18" s="33"/>
      <c r="S18" s="31"/>
      <c r="T18" s="152"/>
      <c r="U18" s="155"/>
      <c r="V18" s="33"/>
      <c r="W18" s="31"/>
      <c r="X18" s="32"/>
      <c r="Y18" s="52"/>
      <c r="Z18" s="32"/>
      <c r="AA18" s="32"/>
      <c r="AB18" s="33"/>
      <c r="AC18" s="81"/>
      <c r="AD18" s="82"/>
      <c r="AE18" s="82"/>
      <c r="AF18" s="82"/>
      <c r="AG18" s="83"/>
      <c r="AH18" s="31"/>
      <c r="AI18" s="33"/>
      <c r="AJ18" s="31"/>
      <c r="AK18" s="152"/>
    </row>
    <row r="19" spans="1:37" s="2" customFormat="1" ht="7.5" customHeight="1">
      <c r="A19" s="7"/>
      <c r="B19" s="3"/>
      <c r="D19" s="155"/>
      <c r="E19" s="33"/>
      <c r="F19" s="31"/>
      <c r="G19" s="32"/>
      <c r="H19" s="52"/>
      <c r="I19" s="32"/>
      <c r="J19" s="32"/>
      <c r="K19" s="33"/>
      <c r="L19" s="81"/>
      <c r="M19" s="82"/>
      <c r="N19" s="82"/>
      <c r="O19" s="82"/>
      <c r="P19" s="83"/>
      <c r="Q19" s="31"/>
      <c r="R19" s="33"/>
      <c r="S19" s="31"/>
      <c r="T19" s="152"/>
      <c r="U19" s="155"/>
      <c r="V19" s="33"/>
      <c r="W19" s="31"/>
      <c r="X19" s="32"/>
      <c r="Y19" s="52"/>
      <c r="Z19" s="32"/>
      <c r="AA19" s="32"/>
      <c r="AB19" s="33"/>
      <c r="AC19" s="81"/>
      <c r="AD19" s="82"/>
      <c r="AE19" s="82"/>
      <c r="AF19" s="82"/>
      <c r="AG19" s="83"/>
      <c r="AH19" s="31"/>
      <c r="AI19" s="33"/>
      <c r="AJ19" s="31"/>
      <c r="AK19" s="152"/>
    </row>
    <row r="20" spans="1:37" s="2" customFormat="1" ht="7.5" customHeight="1">
      <c r="A20" s="7"/>
      <c r="B20" s="3"/>
      <c r="D20" s="156"/>
      <c r="E20" s="36"/>
      <c r="F20" s="34"/>
      <c r="G20" s="35"/>
      <c r="H20" s="53"/>
      <c r="I20" s="35"/>
      <c r="J20" s="35"/>
      <c r="K20" s="36"/>
      <c r="L20" s="84"/>
      <c r="M20" s="85"/>
      <c r="N20" s="85"/>
      <c r="O20" s="85"/>
      <c r="P20" s="86"/>
      <c r="Q20" s="34"/>
      <c r="R20" s="36"/>
      <c r="S20" s="34"/>
      <c r="T20" s="153"/>
      <c r="U20" s="156"/>
      <c r="V20" s="36"/>
      <c r="W20" s="34"/>
      <c r="X20" s="35"/>
      <c r="Y20" s="53"/>
      <c r="Z20" s="35"/>
      <c r="AA20" s="35"/>
      <c r="AB20" s="36"/>
      <c r="AC20" s="84"/>
      <c r="AD20" s="85"/>
      <c r="AE20" s="85"/>
      <c r="AF20" s="85"/>
      <c r="AG20" s="86"/>
      <c r="AH20" s="34"/>
      <c r="AI20" s="36"/>
      <c r="AJ20" s="34"/>
      <c r="AK20" s="153"/>
    </row>
    <row r="21" spans="1:37" s="2" customFormat="1" ht="7.5" customHeight="1">
      <c r="A21" s="7"/>
      <c r="B21" s="3"/>
      <c r="D21" s="154"/>
      <c r="E21" s="30"/>
      <c r="F21" s="31"/>
      <c r="G21" s="32"/>
      <c r="H21" s="52"/>
      <c r="I21" s="32"/>
      <c r="J21" s="32"/>
      <c r="K21" s="33"/>
      <c r="L21" s="78"/>
      <c r="M21" s="79"/>
      <c r="N21" s="79"/>
      <c r="O21" s="79"/>
      <c r="P21" s="80"/>
      <c r="Q21" s="31"/>
      <c r="R21" s="33"/>
      <c r="S21" s="28"/>
      <c r="T21" s="157"/>
      <c r="U21" s="154"/>
      <c r="V21" s="30"/>
      <c r="W21" s="31"/>
      <c r="X21" s="32"/>
      <c r="Y21" s="52"/>
      <c r="Z21" s="32"/>
      <c r="AA21" s="32"/>
      <c r="AB21" s="33"/>
      <c r="AC21" s="78"/>
      <c r="AD21" s="79"/>
      <c r="AE21" s="79"/>
      <c r="AF21" s="79"/>
      <c r="AG21" s="80"/>
      <c r="AH21" s="31"/>
      <c r="AI21" s="33"/>
      <c r="AJ21" s="28"/>
      <c r="AK21" s="157"/>
    </row>
    <row r="22" spans="1:37" s="2" customFormat="1" ht="7.5" customHeight="1">
      <c r="A22" s="7"/>
      <c r="B22" s="3"/>
      <c r="D22" s="155"/>
      <c r="E22" s="33"/>
      <c r="F22" s="31"/>
      <c r="G22" s="32"/>
      <c r="H22" s="52"/>
      <c r="I22" s="32"/>
      <c r="J22" s="32"/>
      <c r="K22" s="33"/>
      <c r="L22" s="81"/>
      <c r="M22" s="82"/>
      <c r="N22" s="82"/>
      <c r="O22" s="82"/>
      <c r="P22" s="83"/>
      <c r="Q22" s="31"/>
      <c r="R22" s="33"/>
      <c r="S22" s="31"/>
      <c r="T22" s="152"/>
      <c r="U22" s="155"/>
      <c r="V22" s="33"/>
      <c r="W22" s="31"/>
      <c r="X22" s="32"/>
      <c r="Y22" s="52"/>
      <c r="Z22" s="32"/>
      <c r="AA22" s="32"/>
      <c r="AB22" s="33"/>
      <c r="AC22" s="81"/>
      <c r="AD22" s="82"/>
      <c r="AE22" s="82"/>
      <c r="AF22" s="82"/>
      <c r="AG22" s="83"/>
      <c r="AH22" s="31"/>
      <c r="AI22" s="33"/>
      <c r="AJ22" s="31"/>
      <c r="AK22" s="152"/>
    </row>
    <row r="23" spans="1:37" s="2" customFormat="1" ht="7.5" customHeight="1">
      <c r="A23" s="7"/>
      <c r="B23" s="3"/>
      <c r="D23" s="156"/>
      <c r="E23" s="36"/>
      <c r="F23" s="34"/>
      <c r="G23" s="35"/>
      <c r="H23" s="53"/>
      <c r="I23" s="35"/>
      <c r="J23" s="35"/>
      <c r="K23" s="36"/>
      <c r="L23" s="84"/>
      <c r="M23" s="85"/>
      <c r="N23" s="85"/>
      <c r="O23" s="85"/>
      <c r="P23" s="86"/>
      <c r="Q23" s="34"/>
      <c r="R23" s="36"/>
      <c r="S23" s="34"/>
      <c r="T23" s="153"/>
      <c r="U23" s="156"/>
      <c r="V23" s="36"/>
      <c r="W23" s="34"/>
      <c r="X23" s="35"/>
      <c r="Y23" s="53"/>
      <c r="Z23" s="35"/>
      <c r="AA23" s="35"/>
      <c r="AB23" s="36"/>
      <c r="AC23" s="84"/>
      <c r="AD23" s="85"/>
      <c r="AE23" s="85"/>
      <c r="AF23" s="85"/>
      <c r="AG23" s="86"/>
      <c r="AH23" s="34"/>
      <c r="AI23" s="36"/>
      <c r="AJ23" s="34"/>
      <c r="AK23" s="153"/>
    </row>
    <row r="24" spans="1:37" s="2" customFormat="1" ht="7.5" customHeight="1">
      <c r="A24" s="7"/>
      <c r="B24" s="3"/>
      <c r="D24" s="154"/>
      <c r="E24" s="30"/>
      <c r="F24" s="28"/>
      <c r="G24" s="29"/>
      <c r="H24" s="54"/>
      <c r="I24" s="29"/>
      <c r="J24" s="29"/>
      <c r="K24" s="30"/>
      <c r="L24" s="78"/>
      <c r="M24" s="79"/>
      <c r="N24" s="79"/>
      <c r="O24" s="79"/>
      <c r="P24" s="80"/>
      <c r="Q24" s="28"/>
      <c r="R24" s="30"/>
      <c r="S24" s="28"/>
      <c r="T24" s="157"/>
      <c r="U24" s="154"/>
      <c r="V24" s="30"/>
      <c r="W24" s="28"/>
      <c r="X24" s="29"/>
      <c r="Y24" s="54"/>
      <c r="Z24" s="29"/>
      <c r="AA24" s="29"/>
      <c r="AB24" s="30"/>
      <c r="AC24" s="78"/>
      <c r="AD24" s="79"/>
      <c r="AE24" s="79"/>
      <c r="AF24" s="79"/>
      <c r="AG24" s="80"/>
      <c r="AH24" s="28"/>
      <c r="AI24" s="30"/>
      <c r="AJ24" s="28"/>
      <c r="AK24" s="157"/>
    </row>
    <row r="25" spans="1:37" s="2" customFormat="1" ht="7.5" customHeight="1">
      <c r="A25" s="7"/>
      <c r="B25" s="3"/>
      <c r="D25" s="155"/>
      <c r="E25" s="33"/>
      <c r="F25" s="31"/>
      <c r="G25" s="32"/>
      <c r="H25" s="52"/>
      <c r="I25" s="32"/>
      <c r="J25" s="32"/>
      <c r="K25" s="33"/>
      <c r="L25" s="81"/>
      <c r="M25" s="82"/>
      <c r="N25" s="82"/>
      <c r="O25" s="82"/>
      <c r="P25" s="83"/>
      <c r="Q25" s="31"/>
      <c r="R25" s="33"/>
      <c r="S25" s="31"/>
      <c r="T25" s="152"/>
      <c r="U25" s="155"/>
      <c r="V25" s="33"/>
      <c r="W25" s="31"/>
      <c r="X25" s="32"/>
      <c r="Y25" s="52"/>
      <c r="Z25" s="32"/>
      <c r="AA25" s="32"/>
      <c r="AB25" s="33"/>
      <c r="AC25" s="81"/>
      <c r="AD25" s="82"/>
      <c r="AE25" s="82"/>
      <c r="AF25" s="82"/>
      <c r="AG25" s="83"/>
      <c r="AH25" s="31"/>
      <c r="AI25" s="33"/>
      <c r="AJ25" s="31"/>
      <c r="AK25" s="152"/>
    </row>
    <row r="26" spans="1:37" s="2" customFormat="1" ht="7.5" customHeight="1">
      <c r="A26" s="7"/>
      <c r="B26" s="3"/>
      <c r="D26" s="156"/>
      <c r="E26" s="36"/>
      <c r="F26" s="34"/>
      <c r="G26" s="35"/>
      <c r="H26" s="53"/>
      <c r="I26" s="35"/>
      <c r="J26" s="35"/>
      <c r="K26" s="36"/>
      <c r="L26" s="84"/>
      <c r="M26" s="85"/>
      <c r="N26" s="85"/>
      <c r="O26" s="85"/>
      <c r="P26" s="86"/>
      <c r="Q26" s="34"/>
      <c r="R26" s="36"/>
      <c r="S26" s="34"/>
      <c r="T26" s="153"/>
      <c r="U26" s="156"/>
      <c r="V26" s="36"/>
      <c r="W26" s="34"/>
      <c r="X26" s="35"/>
      <c r="Y26" s="53"/>
      <c r="Z26" s="35"/>
      <c r="AA26" s="35"/>
      <c r="AB26" s="36"/>
      <c r="AC26" s="84"/>
      <c r="AD26" s="85"/>
      <c r="AE26" s="85"/>
      <c r="AF26" s="85"/>
      <c r="AG26" s="86"/>
      <c r="AH26" s="34"/>
      <c r="AI26" s="36"/>
      <c r="AJ26" s="34"/>
      <c r="AK26" s="153"/>
    </row>
    <row r="27" spans="1:37" s="2" customFormat="1" ht="7.5" customHeight="1">
      <c r="A27" s="7"/>
      <c r="B27" s="3"/>
      <c r="D27" s="154"/>
      <c r="E27" s="30"/>
      <c r="F27" s="31"/>
      <c r="G27" s="32"/>
      <c r="H27" s="52"/>
      <c r="I27" s="32"/>
      <c r="J27" s="32"/>
      <c r="K27" s="33"/>
      <c r="L27" s="78"/>
      <c r="M27" s="79"/>
      <c r="N27" s="79"/>
      <c r="O27" s="79"/>
      <c r="P27" s="80"/>
      <c r="Q27" s="31"/>
      <c r="R27" s="33"/>
      <c r="S27" s="28"/>
      <c r="T27" s="157"/>
      <c r="U27" s="154"/>
      <c r="V27" s="30"/>
      <c r="W27" s="31"/>
      <c r="X27" s="32"/>
      <c r="Y27" s="52"/>
      <c r="Z27" s="32"/>
      <c r="AA27" s="32"/>
      <c r="AB27" s="33"/>
      <c r="AC27" s="78"/>
      <c r="AD27" s="79"/>
      <c r="AE27" s="79"/>
      <c r="AF27" s="79"/>
      <c r="AG27" s="80"/>
      <c r="AH27" s="31"/>
      <c r="AI27" s="33"/>
      <c r="AJ27" s="28"/>
      <c r="AK27" s="157"/>
    </row>
    <row r="28" spans="1:37" s="2" customFormat="1" ht="7.5" customHeight="1">
      <c r="A28" s="7"/>
      <c r="B28" s="3"/>
      <c r="D28" s="155"/>
      <c r="E28" s="33"/>
      <c r="F28" s="31"/>
      <c r="G28" s="32"/>
      <c r="H28" s="52"/>
      <c r="I28" s="32"/>
      <c r="J28" s="32"/>
      <c r="K28" s="33"/>
      <c r="L28" s="81"/>
      <c r="M28" s="82"/>
      <c r="N28" s="82"/>
      <c r="O28" s="82"/>
      <c r="P28" s="83"/>
      <c r="Q28" s="31"/>
      <c r="R28" s="33"/>
      <c r="S28" s="31"/>
      <c r="T28" s="152"/>
      <c r="U28" s="155"/>
      <c r="V28" s="33"/>
      <c r="W28" s="31"/>
      <c r="X28" s="32"/>
      <c r="Y28" s="52"/>
      <c r="Z28" s="32"/>
      <c r="AA28" s="32"/>
      <c r="AB28" s="33"/>
      <c r="AC28" s="81"/>
      <c r="AD28" s="82"/>
      <c r="AE28" s="82"/>
      <c r="AF28" s="82"/>
      <c r="AG28" s="83"/>
      <c r="AH28" s="31"/>
      <c r="AI28" s="33"/>
      <c r="AJ28" s="31"/>
      <c r="AK28" s="152"/>
    </row>
    <row r="29" spans="1:37" s="2" customFormat="1" ht="7.5" customHeight="1">
      <c r="A29" s="7"/>
      <c r="B29" s="3"/>
      <c r="D29" s="156"/>
      <c r="E29" s="36"/>
      <c r="F29" s="34"/>
      <c r="G29" s="35"/>
      <c r="H29" s="53"/>
      <c r="I29" s="35"/>
      <c r="J29" s="35"/>
      <c r="K29" s="36"/>
      <c r="L29" s="84"/>
      <c r="M29" s="85"/>
      <c r="N29" s="85"/>
      <c r="O29" s="85"/>
      <c r="P29" s="86"/>
      <c r="Q29" s="34"/>
      <c r="R29" s="36"/>
      <c r="S29" s="34"/>
      <c r="T29" s="153"/>
      <c r="U29" s="156"/>
      <c r="V29" s="36"/>
      <c r="W29" s="34"/>
      <c r="X29" s="35"/>
      <c r="Y29" s="53"/>
      <c r="Z29" s="35"/>
      <c r="AA29" s="35"/>
      <c r="AB29" s="36"/>
      <c r="AC29" s="84"/>
      <c r="AD29" s="85"/>
      <c r="AE29" s="85"/>
      <c r="AF29" s="85"/>
      <c r="AG29" s="86"/>
      <c r="AH29" s="34"/>
      <c r="AI29" s="36"/>
      <c r="AJ29" s="34"/>
      <c r="AK29" s="153"/>
    </row>
    <row r="30" spans="1:38" s="2" customFormat="1" ht="7.5" customHeight="1">
      <c r="A30" s="7"/>
      <c r="B30" s="3"/>
      <c r="D30" s="154"/>
      <c r="E30" s="30"/>
      <c r="F30" s="28"/>
      <c r="G30" s="29"/>
      <c r="H30" s="54"/>
      <c r="I30" s="29"/>
      <c r="J30" s="29"/>
      <c r="K30" s="30"/>
      <c r="L30" s="78"/>
      <c r="M30" s="79"/>
      <c r="N30" s="79"/>
      <c r="O30" s="79"/>
      <c r="P30" s="80"/>
      <c r="Q30" s="28"/>
      <c r="R30" s="30"/>
      <c r="S30" s="28"/>
      <c r="T30" s="157"/>
      <c r="U30" s="154"/>
      <c r="V30" s="30"/>
      <c r="W30" s="28"/>
      <c r="X30" s="29"/>
      <c r="Y30" s="54"/>
      <c r="Z30" s="29"/>
      <c r="AA30" s="29"/>
      <c r="AB30" s="30"/>
      <c r="AC30" s="78"/>
      <c r="AD30" s="79"/>
      <c r="AE30" s="79"/>
      <c r="AF30" s="79"/>
      <c r="AG30" s="80"/>
      <c r="AH30" s="28"/>
      <c r="AI30" s="30"/>
      <c r="AJ30" s="28"/>
      <c r="AK30" s="157"/>
      <c r="AL30" s="158"/>
    </row>
    <row r="31" spans="1:38" s="2" customFormat="1" ht="7.5" customHeight="1">
      <c r="A31" s="7"/>
      <c r="B31" s="3"/>
      <c r="D31" s="155"/>
      <c r="E31" s="33"/>
      <c r="F31" s="31"/>
      <c r="G31" s="32"/>
      <c r="H31" s="52"/>
      <c r="I31" s="32"/>
      <c r="J31" s="32"/>
      <c r="K31" s="33"/>
      <c r="L31" s="81"/>
      <c r="M31" s="82"/>
      <c r="N31" s="82"/>
      <c r="O31" s="82"/>
      <c r="P31" s="83"/>
      <c r="Q31" s="31"/>
      <c r="R31" s="33"/>
      <c r="S31" s="31"/>
      <c r="T31" s="152"/>
      <c r="U31" s="155"/>
      <c r="V31" s="33"/>
      <c r="W31" s="31"/>
      <c r="X31" s="32"/>
      <c r="Y31" s="52"/>
      <c r="Z31" s="32"/>
      <c r="AA31" s="32"/>
      <c r="AB31" s="33"/>
      <c r="AC31" s="81"/>
      <c r="AD31" s="82"/>
      <c r="AE31" s="82"/>
      <c r="AF31" s="82"/>
      <c r="AG31" s="83"/>
      <c r="AH31" s="31"/>
      <c r="AI31" s="33"/>
      <c r="AJ31" s="31"/>
      <c r="AK31" s="152"/>
      <c r="AL31" s="158"/>
    </row>
    <row r="32" spans="1:38" s="2" customFormat="1" ht="7.5" customHeight="1">
      <c r="A32" s="7"/>
      <c r="B32" s="3"/>
      <c r="D32" s="156"/>
      <c r="E32" s="36"/>
      <c r="F32" s="34"/>
      <c r="G32" s="35"/>
      <c r="H32" s="53"/>
      <c r="I32" s="35"/>
      <c r="J32" s="35"/>
      <c r="K32" s="36"/>
      <c r="L32" s="84"/>
      <c r="M32" s="85"/>
      <c r="N32" s="85"/>
      <c r="O32" s="85"/>
      <c r="P32" s="86"/>
      <c r="Q32" s="34"/>
      <c r="R32" s="36"/>
      <c r="S32" s="34"/>
      <c r="T32" s="153"/>
      <c r="U32" s="156"/>
      <c r="V32" s="36"/>
      <c r="W32" s="34"/>
      <c r="X32" s="35"/>
      <c r="Y32" s="53"/>
      <c r="Z32" s="35"/>
      <c r="AA32" s="35"/>
      <c r="AB32" s="36"/>
      <c r="AC32" s="84"/>
      <c r="AD32" s="85"/>
      <c r="AE32" s="85"/>
      <c r="AF32" s="85"/>
      <c r="AG32" s="86"/>
      <c r="AH32" s="34"/>
      <c r="AI32" s="36"/>
      <c r="AJ32" s="34"/>
      <c r="AK32" s="153"/>
      <c r="AL32" s="158"/>
    </row>
    <row r="33" spans="1:38" s="2" customFormat="1" ht="7.5" customHeight="1">
      <c r="A33" s="7"/>
      <c r="B33" s="3"/>
      <c r="D33" s="154"/>
      <c r="E33" s="30"/>
      <c r="F33" s="31"/>
      <c r="G33" s="32"/>
      <c r="H33" s="52"/>
      <c r="I33" s="32"/>
      <c r="J33" s="32"/>
      <c r="K33" s="33"/>
      <c r="L33" s="78"/>
      <c r="M33" s="79"/>
      <c r="N33" s="79"/>
      <c r="O33" s="79"/>
      <c r="P33" s="80"/>
      <c r="Q33" s="31"/>
      <c r="R33" s="33"/>
      <c r="S33" s="28"/>
      <c r="T33" s="157"/>
      <c r="U33" s="154"/>
      <c r="V33" s="30"/>
      <c r="W33" s="31"/>
      <c r="X33" s="32"/>
      <c r="Y33" s="52"/>
      <c r="Z33" s="32"/>
      <c r="AA33" s="32"/>
      <c r="AB33" s="33"/>
      <c r="AC33" s="78"/>
      <c r="AD33" s="79"/>
      <c r="AE33" s="79"/>
      <c r="AF33" s="79"/>
      <c r="AG33" s="80"/>
      <c r="AH33" s="31"/>
      <c r="AI33" s="33"/>
      <c r="AJ33" s="28"/>
      <c r="AK33" s="157"/>
      <c r="AL33" s="158"/>
    </row>
    <row r="34" spans="1:38" s="2" customFormat="1" ht="7.5" customHeight="1">
      <c r="A34" s="7"/>
      <c r="B34" s="3"/>
      <c r="D34" s="155"/>
      <c r="E34" s="33"/>
      <c r="F34" s="31"/>
      <c r="G34" s="32"/>
      <c r="H34" s="52"/>
      <c r="I34" s="32"/>
      <c r="J34" s="32"/>
      <c r="K34" s="33"/>
      <c r="L34" s="81"/>
      <c r="M34" s="82"/>
      <c r="N34" s="82"/>
      <c r="O34" s="82"/>
      <c r="P34" s="83"/>
      <c r="Q34" s="31"/>
      <c r="R34" s="33"/>
      <c r="S34" s="31"/>
      <c r="T34" s="152"/>
      <c r="U34" s="155"/>
      <c r="V34" s="33"/>
      <c r="W34" s="31"/>
      <c r="X34" s="32"/>
      <c r="Y34" s="52"/>
      <c r="Z34" s="32"/>
      <c r="AA34" s="32"/>
      <c r="AB34" s="33"/>
      <c r="AC34" s="81"/>
      <c r="AD34" s="82"/>
      <c r="AE34" s="82"/>
      <c r="AF34" s="82"/>
      <c r="AG34" s="83"/>
      <c r="AH34" s="31"/>
      <c r="AI34" s="33"/>
      <c r="AJ34" s="31"/>
      <c r="AK34" s="152"/>
      <c r="AL34" s="158"/>
    </row>
    <row r="35" spans="1:38" s="2" customFormat="1" ht="7.5" customHeight="1">
      <c r="A35" s="7"/>
      <c r="B35" s="3"/>
      <c r="D35" s="156"/>
      <c r="E35" s="36"/>
      <c r="F35" s="34"/>
      <c r="G35" s="35"/>
      <c r="H35" s="53"/>
      <c r="I35" s="35"/>
      <c r="J35" s="35"/>
      <c r="K35" s="36"/>
      <c r="L35" s="84"/>
      <c r="M35" s="85"/>
      <c r="N35" s="85"/>
      <c r="O35" s="85"/>
      <c r="P35" s="86"/>
      <c r="Q35" s="34"/>
      <c r="R35" s="36"/>
      <c r="S35" s="34"/>
      <c r="T35" s="153"/>
      <c r="U35" s="156"/>
      <c r="V35" s="36"/>
      <c r="W35" s="34"/>
      <c r="X35" s="35"/>
      <c r="Y35" s="53"/>
      <c r="Z35" s="35"/>
      <c r="AA35" s="35"/>
      <c r="AB35" s="36"/>
      <c r="AC35" s="84"/>
      <c r="AD35" s="85"/>
      <c r="AE35" s="85"/>
      <c r="AF35" s="85"/>
      <c r="AG35" s="86"/>
      <c r="AH35" s="34"/>
      <c r="AI35" s="36"/>
      <c r="AJ35" s="34"/>
      <c r="AK35" s="153"/>
      <c r="AL35" s="158"/>
    </row>
    <row r="36" spans="1:38" s="2" customFormat="1" ht="7.5" customHeight="1">
      <c r="A36" s="7"/>
      <c r="B36" s="3"/>
      <c r="D36" s="154"/>
      <c r="E36" s="30"/>
      <c r="F36" s="28"/>
      <c r="G36" s="29"/>
      <c r="H36" s="54"/>
      <c r="I36" s="29"/>
      <c r="J36" s="29"/>
      <c r="K36" s="30"/>
      <c r="L36" s="78"/>
      <c r="M36" s="79"/>
      <c r="N36" s="79"/>
      <c r="O36" s="79"/>
      <c r="P36" s="80"/>
      <c r="Q36" s="28"/>
      <c r="R36" s="30"/>
      <c r="S36" s="28"/>
      <c r="T36" s="157"/>
      <c r="U36" s="154"/>
      <c r="V36" s="30"/>
      <c r="W36" s="28"/>
      <c r="X36" s="29"/>
      <c r="Y36" s="54"/>
      <c r="Z36" s="29"/>
      <c r="AA36" s="29"/>
      <c r="AB36" s="30"/>
      <c r="AC36" s="78"/>
      <c r="AD36" s="79"/>
      <c r="AE36" s="79"/>
      <c r="AF36" s="79"/>
      <c r="AG36" s="80"/>
      <c r="AH36" s="28"/>
      <c r="AI36" s="30"/>
      <c r="AJ36" s="28"/>
      <c r="AK36" s="157"/>
      <c r="AL36" s="158"/>
    </row>
    <row r="37" spans="1:38" s="2" customFormat="1" ht="7.5" customHeight="1">
      <c r="A37" s="7"/>
      <c r="B37" s="3"/>
      <c r="D37" s="155"/>
      <c r="E37" s="33"/>
      <c r="F37" s="31"/>
      <c r="G37" s="32"/>
      <c r="H37" s="52"/>
      <c r="I37" s="32"/>
      <c r="J37" s="32"/>
      <c r="K37" s="33"/>
      <c r="L37" s="81"/>
      <c r="M37" s="82"/>
      <c r="N37" s="82"/>
      <c r="O37" s="82"/>
      <c r="P37" s="83"/>
      <c r="Q37" s="31"/>
      <c r="R37" s="33"/>
      <c r="S37" s="31"/>
      <c r="T37" s="152"/>
      <c r="U37" s="155"/>
      <c r="V37" s="33"/>
      <c r="W37" s="31"/>
      <c r="X37" s="32"/>
      <c r="Y37" s="52"/>
      <c r="Z37" s="32"/>
      <c r="AA37" s="32"/>
      <c r="AB37" s="33"/>
      <c r="AC37" s="81"/>
      <c r="AD37" s="82"/>
      <c r="AE37" s="82"/>
      <c r="AF37" s="82"/>
      <c r="AG37" s="83"/>
      <c r="AH37" s="31"/>
      <c r="AI37" s="33"/>
      <c r="AJ37" s="31"/>
      <c r="AK37" s="152"/>
      <c r="AL37" s="158"/>
    </row>
    <row r="38" spans="1:38" s="2" customFormat="1" ht="7.5" customHeight="1">
      <c r="A38" s="7"/>
      <c r="B38" s="3"/>
      <c r="D38" s="156"/>
      <c r="E38" s="36"/>
      <c r="F38" s="34"/>
      <c r="G38" s="35"/>
      <c r="H38" s="53"/>
      <c r="I38" s="35"/>
      <c r="J38" s="35"/>
      <c r="K38" s="36"/>
      <c r="L38" s="84"/>
      <c r="M38" s="85"/>
      <c r="N38" s="85"/>
      <c r="O38" s="85"/>
      <c r="P38" s="86"/>
      <c r="Q38" s="34"/>
      <c r="R38" s="36"/>
      <c r="S38" s="34"/>
      <c r="T38" s="153"/>
      <c r="U38" s="156"/>
      <c r="V38" s="36"/>
      <c r="W38" s="34"/>
      <c r="X38" s="35"/>
      <c r="Y38" s="53"/>
      <c r="Z38" s="35"/>
      <c r="AA38" s="35"/>
      <c r="AB38" s="36"/>
      <c r="AC38" s="84"/>
      <c r="AD38" s="85"/>
      <c r="AE38" s="85"/>
      <c r="AF38" s="85"/>
      <c r="AG38" s="86"/>
      <c r="AH38" s="34"/>
      <c r="AI38" s="36"/>
      <c r="AJ38" s="34"/>
      <c r="AK38" s="153"/>
      <c r="AL38" s="158"/>
    </row>
    <row r="39" spans="1:38" s="2" customFormat="1" ht="7.5" customHeight="1">
      <c r="A39" s="7"/>
      <c r="B39" s="3"/>
      <c r="D39" s="154"/>
      <c r="E39" s="30"/>
      <c r="F39" s="31"/>
      <c r="G39" s="32"/>
      <c r="H39" s="52"/>
      <c r="I39" s="32"/>
      <c r="J39" s="32"/>
      <c r="K39" s="33"/>
      <c r="L39" s="78"/>
      <c r="M39" s="79"/>
      <c r="N39" s="79"/>
      <c r="O39" s="79"/>
      <c r="P39" s="80"/>
      <c r="Q39" s="31"/>
      <c r="R39" s="33"/>
      <c r="S39" s="28"/>
      <c r="T39" s="157"/>
      <c r="U39" s="154"/>
      <c r="V39" s="30"/>
      <c r="W39" s="31"/>
      <c r="X39" s="32"/>
      <c r="Y39" s="52"/>
      <c r="Z39" s="32"/>
      <c r="AA39" s="32"/>
      <c r="AB39" s="33"/>
      <c r="AC39" s="78"/>
      <c r="AD39" s="79"/>
      <c r="AE39" s="79"/>
      <c r="AF39" s="79"/>
      <c r="AG39" s="80"/>
      <c r="AH39" s="31"/>
      <c r="AI39" s="33"/>
      <c r="AJ39" s="28"/>
      <c r="AK39" s="157"/>
      <c r="AL39" s="158"/>
    </row>
    <row r="40" spans="1:38" s="2" customFormat="1" ht="7.5" customHeight="1">
      <c r="A40" s="7"/>
      <c r="B40" s="3"/>
      <c r="D40" s="155"/>
      <c r="E40" s="33"/>
      <c r="F40" s="31"/>
      <c r="G40" s="32"/>
      <c r="H40" s="52"/>
      <c r="I40" s="32"/>
      <c r="J40" s="32"/>
      <c r="K40" s="33"/>
      <c r="L40" s="81"/>
      <c r="M40" s="82"/>
      <c r="N40" s="82"/>
      <c r="O40" s="82"/>
      <c r="P40" s="83"/>
      <c r="Q40" s="31"/>
      <c r="R40" s="33"/>
      <c r="S40" s="31"/>
      <c r="T40" s="152"/>
      <c r="U40" s="155"/>
      <c r="V40" s="33"/>
      <c r="W40" s="31"/>
      <c r="X40" s="32"/>
      <c r="Y40" s="52"/>
      <c r="Z40" s="32"/>
      <c r="AA40" s="32"/>
      <c r="AB40" s="33"/>
      <c r="AC40" s="81"/>
      <c r="AD40" s="82"/>
      <c r="AE40" s="82"/>
      <c r="AF40" s="82"/>
      <c r="AG40" s="83"/>
      <c r="AH40" s="31"/>
      <c r="AI40" s="33"/>
      <c r="AJ40" s="31"/>
      <c r="AK40" s="152"/>
      <c r="AL40" s="158"/>
    </row>
    <row r="41" spans="1:38" s="2" customFormat="1" ht="7.5" customHeight="1">
      <c r="A41" s="7"/>
      <c r="B41" s="3"/>
      <c r="D41" s="156"/>
      <c r="E41" s="36"/>
      <c r="F41" s="34"/>
      <c r="G41" s="35"/>
      <c r="H41" s="53"/>
      <c r="I41" s="35"/>
      <c r="J41" s="35"/>
      <c r="K41" s="36"/>
      <c r="L41" s="84"/>
      <c r="M41" s="85"/>
      <c r="N41" s="85"/>
      <c r="O41" s="85"/>
      <c r="P41" s="86"/>
      <c r="Q41" s="34"/>
      <c r="R41" s="36"/>
      <c r="S41" s="34"/>
      <c r="T41" s="153"/>
      <c r="U41" s="156"/>
      <c r="V41" s="36"/>
      <c r="W41" s="34"/>
      <c r="X41" s="35"/>
      <c r="Y41" s="53"/>
      <c r="Z41" s="35"/>
      <c r="AA41" s="35"/>
      <c r="AB41" s="36"/>
      <c r="AC41" s="84"/>
      <c r="AD41" s="85"/>
      <c r="AE41" s="85"/>
      <c r="AF41" s="85"/>
      <c r="AG41" s="86"/>
      <c r="AH41" s="34"/>
      <c r="AI41" s="36"/>
      <c r="AJ41" s="34"/>
      <c r="AK41" s="153"/>
      <c r="AL41" s="158"/>
    </row>
    <row r="42" spans="1:38" s="2" customFormat="1" ht="7.5" customHeight="1">
      <c r="A42" s="7"/>
      <c r="B42" s="3"/>
      <c r="D42" s="154"/>
      <c r="E42" s="30"/>
      <c r="F42" s="28"/>
      <c r="G42" s="29"/>
      <c r="H42" s="54"/>
      <c r="I42" s="29"/>
      <c r="J42" s="29"/>
      <c r="K42" s="30"/>
      <c r="L42" s="78"/>
      <c r="M42" s="79"/>
      <c r="N42" s="79"/>
      <c r="O42" s="79"/>
      <c r="P42" s="80"/>
      <c r="Q42" s="28"/>
      <c r="R42" s="30"/>
      <c r="S42" s="28"/>
      <c r="T42" s="157"/>
      <c r="U42" s="154"/>
      <c r="V42" s="30"/>
      <c r="W42" s="28"/>
      <c r="X42" s="29"/>
      <c r="Y42" s="54"/>
      <c r="Z42" s="29"/>
      <c r="AA42" s="29"/>
      <c r="AB42" s="30"/>
      <c r="AC42" s="78"/>
      <c r="AD42" s="79"/>
      <c r="AE42" s="79"/>
      <c r="AF42" s="79"/>
      <c r="AG42" s="80"/>
      <c r="AH42" s="28"/>
      <c r="AI42" s="30"/>
      <c r="AJ42" s="28"/>
      <c r="AK42" s="157"/>
      <c r="AL42" s="158"/>
    </row>
    <row r="43" spans="1:38" s="2" customFormat="1" ht="7.5" customHeight="1">
      <c r="A43" s="7"/>
      <c r="B43" s="3"/>
      <c r="D43" s="155"/>
      <c r="E43" s="33"/>
      <c r="F43" s="31"/>
      <c r="G43" s="32"/>
      <c r="H43" s="52"/>
      <c r="I43" s="32"/>
      <c r="J43" s="32"/>
      <c r="K43" s="33"/>
      <c r="L43" s="81"/>
      <c r="M43" s="82"/>
      <c r="N43" s="82"/>
      <c r="O43" s="82"/>
      <c r="P43" s="83"/>
      <c r="Q43" s="31"/>
      <c r="R43" s="33"/>
      <c r="S43" s="31"/>
      <c r="T43" s="152"/>
      <c r="U43" s="155"/>
      <c r="V43" s="33"/>
      <c r="W43" s="31"/>
      <c r="X43" s="32"/>
      <c r="Y43" s="52"/>
      <c r="Z43" s="32"/>
      <c r="AA43" s="32"/>
      <c r="AB43" s="33"/>
      <c r="AC43" s="81"/>
      <c r="AD43" s="82"/>
      <c r="AE43" s="82"/>
      <c r="AF43" s="82"/>
      <c r="AG43" s="83"/>
      <c r="AH43" s="31"/>
      <c r="AI43" s="33"/>
      <c r="AJ43" s="31"/>
      <c r="AK43" s="152"/>
      <c r="AL43" s="158"/>
    </row>
    <row r="44" spans="1:38" s="2" customFormat="1" ht="7.5" customHeight="1">
      <c r="A44" s="7"/>
      <c r="B44" s="3"/>
      <c r="D44" s="155"/>
      <c r="E44" s="33"/>
      <c r="F44" s="34"/>
      <c r="G44" s="35"/>
      <c r="H44" s="53"/>
      <c r="I44" s="35"/>
      <c r="J44" s="35"/>
      <c r="K44" s="36"/>
      <c r="L44" s="84"/>
      <c r="M44" s="85"/>
      <c r="N44" s="85"/>
      <c r="O44" s="85"/>
      <c r="P44" s="86"/>
      <c r="Q44" s="34"/>
      <c r="R44" s="36"/>
      <c r="S44" s="34"/>
      <c r="T44" s="153"/>
      <c r="U44" s="155"/>
      <c r="V44" s="33"/>
      <c r="W44" s="34"/>
      <c r="X44" s="35"/>
      <c r="Y44" s="53"/>
      <c r="Z44" s="35"/>
      <c r="AA44" s="35"/>
      <c r="AB44" s="36"/>
      <c r="AC44" s="84"/>
      <c r="AD44" s="85"/>
      <c r="AE44" s="85"/>
      <c r="AF44" s="85"/>
      <c r="AG44" s="86"/>
      <c r="AH44" s="34"/>
      <c r="AI44" s="36"/>
      <c r="AJ44" s="34"/>
      <c r="AK44" s="153"/>
      <c r="AL44" s="158"/>
    </row>
    <row r="45" spans="1:38" s="2" customFormat="1" ht="7.5" customHeight="1">
      <c r="A45" s="7"/>
      <c r="B45" s="3"/>
      <c r="D45" s="154"/>
      <c r="E45" s="30"/>
      <c r="F45" s="32"/>
      <c r="G45" s="32"/>
      <c r="H45" s="52"/>
      <c r="I45" s="32"/>
      <c r="J45" s="32"/>
      <c r="K45" s="33"/>
      <c r="L45" s="78"/>
      <c r="M45" s="79"/>
      <c r="N45" s="79"/>
      <c r="O45" s="79"/>
      <c r="P45" s="80"/>
      <c r="Q45" s="31"/>
      <c r="R45" s="33"/>
      <c r="S45" s="28"/>
      <c r="T45" s="157"/>
      <c r="U45" s="154"/>
      <c r="V45" s="30"/>
      <c r="W45" s="32"/>
      <c r="X45" s="32"/>
      <c r="Y45" s="52"/>
      <c r="Z45" s="32"/>
      <c r="AA45" s="32"/>
      <c r="AB45" s="33"/>
      <c r="AC45" s="78"/>
      <c r="AD45" s="79"/>
      <c r="AE45" s="79"/>
      <c r="AF45" s="79"/>
      <c r="AG45" s="80"/>
      <c r="AH45" s="31"/>
      <c r="AI45" s="33"/>
      <c r="AJ45" s="28"/>
      <c r="AK45" s="157"/>
      <c r="AL45" s="158"/>
    </row>
    <row r="46" spans="1:38" s="2" customFormat="1" ht="7.5" customHeight="1">
      <c r="A46" s="7"/>
      <c r="B46" s="3"/>
      <c r="D46" s="155"/>
      <c r="E46" s="33"/>
      <c r="F46" s="32"/>
      <c r="G46" s="32"/>
      <c r="H46" s="52"/>
      <c r="I46" s="32"/>
      <c r="J46" s="32"/>
      <c r="K46" s="33"/>
      <c r="L46" s="81"/>
      <c r="M46" s="82"/>
      <c r="N46" s="82"/>
      <c r="O46" s="82"/>
      <c r="P46" s="83"/>
      <c r="Q46" s="31"/>
      <c r="R46" s="33"/>
      <c r="S46" s="31"/>
      <c r="T46" s="152"/>
      <c r="U46" s="155"/>
      <c r="V46" s="33"/>
      <c r="W46" s="32"/>
      <c r="X46" s="32"/>
      <c r="Y46" s="52"/>
      <c r="Z46" s="32"/>
      <c r="AA46" s="32"/>
      <c r="AB46" s="33"/>
      <c r="AC46" s="81"/>
      <c r="AD46" s="82"/>
      <c r="AE46" s="82"/>
      <c r="AF46" s="82"/>
      <c r="AG46" s="83"/>
      <c r="AH46" s="31"/>
      <c r="AI46" s="33"/>
      <c r="AJ46" s="31"/>
      <c r="AK46" s="152"/>
      <c r="AL46" s="158"/>
    </row>
    <row r="47" spans="1:38" s="2" customFormat="1" ht="7.5" customHeight="1">
      <c r="A47" s="7"/>
      <c r="B47" s="3"/>
      <c r="D47" s="156"/>
      <c r="E47" s="36"/>
      <c r="F47" s="35"/>
      <c r="G47" s="35"/>
      <c r="H47" s="53"/>
      <c r="I47" s="35"/>
      <c r="J47" s="35"/>
      <c r="K47" s="36"/>
      <c r="L47" s="84"/>
      <c r="M47" s="85"/>
      <c r="N47" s="85"/>
      <c r="O47" s="85"/>
      <c r="P47" s="86"/>
      <c r="Q47" s="34"/>
      <c r="R47" s="36"/>
      <c r="S47" s="34"/>
      <c r="T47" s="153"/>
      <c r="U47" s="156"/>
      <c r="V47" s="36"/>
      <c r="W47" s="35"/>
      <c r="X47" s="35"/>
      <c r="Y47" s="53"/>
      <c r="Z47" s="35"/>
      <c r="AA47" s="35"/>
      <c r="AB47" s="36"/>
      <c r="AC47" s="84"/>
      <c r="AD47" s="85"/>
      <c r="AE47" s="85"/>
      <c r="AF47" s="85"/>
      <c r="AG47" s="86"/>
      <c r="AH47" s="34"/>
      <c r="AI47" s="36"/>
      <c r="AJ47" s="34"/>
      <c r="AK47" s="153"/>
      <c r="AL47" s="158"/>
    </row>
    <row r="48" spans="1:45" s="8" customFormat="1" ht="7.5" customHeight="1">
      <c r="A48" s="7"/>
      <c r="B48" s="3"/>
      <c r="C48" s="1"/>
      <c r="D48" s="154"/>
      <c r="E48" s="30"/>
      <c r="F48" s="28"/>
      <c r="G48" s="29"/>
      <c r="H48" s="54"/>
      <c r="I48" s="29"/>
      <c r="J48" s="29"/>
      <c r="K48" s="30"/>
      <c r="L48" s="78"/>
      <c r="M48" s="79"/>
      <c r="N48" s="79"/>
      <c r="O48" s="79"/>
      <c r="P48" s="80"/>
      <c r="Q48" s="28"/>
      <c r="R48" s="30"/>
      <c r="S48" s="28"/>
      <c r="T48" s="157"/>
      <c r="U48" s="154"/>
      <c r="V48" s="30"/>
      <c r="W48" s="28"/>
      <c r="X48" s="29"/>
      <c r="Y48" s="54"/>
      <c r="Z48" s="29"/>
      <c r="AA48" s="29"/>
      <c r="AB48" s="30"/>
      <c r="AC48" s="78"/>
      <c r="AD48" s="79"/>
      <c r="AE48" s="79"/>
      <c r="AF48" s="79"/>
      <c r="AG48" s="80"/>
      <c r="AH48" s="28"/>
      <c r="AI48" s="30"/>
      <c r="AJ48" s="28"/>
      <c r="AK48" s="157"/>
      <c r="AL48" s="158"/>
      <c r="AS48" s="1"/>
    </row>
    <row r="49" spans="1:45" s="8" customFormat="1" ht="7.5" customHeight="1">
      <c r="A49" s="7"/>
      <c r="B49" s="3"/>
      <c r="C49" s="1"/>
      <c r="D49" s="155"/>
      <c r="E49" s="33"/>
      <c r="F49" s="31"/>
      <c r="G49" s="32"/>
      <c r="H49" s="52"/>
      <c r="I49" s="32"/>
      <c r="J49" s="32"/>
      <c r="K49" s="33"/>
      <c r="L49" s="81"/>
      <c r="M49" s="82"/>
      <c r="N49" s="82"/>
      <c r="O49" s="82"/>
      <c r="P49" s="83"/>
      <c r="Q49" s="31"/>
      <c r="R49" s="33"/>
      <c r="S49" s="31"/>
      <c r="T49" s="152"/>
      <c r="U49" s="155"/>
      <c r="V49" s="33"/>
      <c r="W49" s="31"/>
      <c r="X49" s="32"/>
      <c r="Y49" s="52"/>
      <c r="Z49" s="32"/>
      <c r="AA49" s="32"/>
      <c r="AB49" s="33"/>
      <c r="AC49" s="81"/>
      <c r="AD49" s="82"/>
      <c r="AE49" s="82"/>
      <c r="AF49" s="82"/>
      <c r="AG49" s="83"/>
      <c r="AH49" s="31"/>
      <c r="AI49" s="33"/>
      <c r="AJ49" s="31"/>
      <c r="AK49" s="152"/>
      <c r="AL49" s="158"/>
      <c r="AS49" s="1"/>
    </row>
    <row r="50" spans="1:45" s="8" customFormat="1" ht="7.5" customHeight="1">
      <c r="A50" s="7"/>
      <c r="B50" s="3"/>
      <c r="C50" s="1"/>
      <c r="D50" s="156"/>
      <c r="E50" s="36"/>
      <c r="F50" s="34"/>
      <c r="G50" s="35"/>
      <c r="H50" s="53"/>
      <c r="I50" s="35"/>
      <c r="J50" s="35"/>
      <c r="K50" s="36"/>
      <c r="L50" s="84"/>
      <c r="M50" s="85"/>
      <c r="N50" s="85"/>
      <c r="O50" s="85"/>
      <c r="P50" s="86"/>
      <c r="Q50" s="34"/>
      <c r="R50" s="36"/>
      <c r="S50" s="34"/>
      <c r="T50" s="153"/>
      <c r="U50" s="156"/>
      <c r="V50" s="36"/>
      <c r="W50" s="34"/>
      <c r="X50" s="35"/>
      <c r="Y50" s="53"/>
      <c r="Z50" s="35"/>
      <c r="AA50" s="35"/>
      <c r="AB50" s="36"/>
      <c r="AC50" s="84"/>
      <c r="AD50" s="85"/>
      <c r="AE50" s="85"/>
      <c r="AF50" s="85"/>
      <c r="AG50" s="86"/>
      <c r="AH50" s="34"/>
      <c r="AI50" s="36"/>
      <c r="AJ50" s="34"/>
      <c r="AK50" s="153"/>
      <c r="AL50" s="158"/>
      <c r="AS50" s="1"/>
    </row>
    <row r="51" spans="1:45" s="8" customFormat="1" ht="7.5" customHeight="1">
      <c r="A51" s="7"/>
      <c r="B51" s="3"/>
      <c r="C51" s="1"/>
      <c r="D51" s="154"/>
      <c r="E51" s="30"/>
      <c r="F51" s="31"/>
      <c r="G51" s="32"/>
      <c r="H51" s="52"/>
      <c r="I51" s="32"/>
      <c r="J51" s="32"/>
      <c r="K51" s="33"/>
      <c r="L51" s="78"/>
      <c r="M51" s="79"/>
      <c r="N51" s="79"/>
      <c r="O51" s="79"/>
      <c r="P51" s="80"/>
      <c r="Q51" s="31"/>
      <c r="R51" s="33"/>
      <c r="S51" s="28"/>
      <c r="T51" s="157"/>
      <c r="U51" s="154"/>
      <c r="V51" s="30"/>
      <c r="W51" s="31"/>
      <c r="X51" s="32"/>
      <c r="Y51" s="52"/>
      <c r="Z51" s="32"/>
      <c r="AA51" s="32"/>
      <c r="AB51" s="33"/>
      <c r="AC51" s="78"/>
      <c r="AD51" s="79"/>
      <c r="AE51" s="79"/>
      <c r="AF51" s="79"/>
      <c r="AG51" s="80"/>
      <c r="AH51" s="31"/>
      <c r="AI51" s="33"/>
      <c r="AJ51" s="28"/>
      <c r="AK51" s="157"/>
      <c r="AL51" s="158"/>
      <c r="AS51" s="1"/>
    </row>
    <row r="52" spans="1:45" s="8" customFormat="1" ht="7.5" customHeight="1">
      <c r="A52" s="7"/>
      <c r="B52" s="3"/>
      <c r="C52" s="1"/>
      <c r="D52" s="155"/>
      <c r="E52" s="33"/>
      <c r="F52" s="31"/>
      <c r="G52" s="32"/>
      <c r="H52" s="52"/>
      <c r="I52" s="32"/>
      <c r="J52" s="32"/>
      <c r="K52" s="33"/>
      <c r="L52" s="81"/>
      <c r="M52" s="82"/>
      <c r="N52" s="82"/>
      <c r="O52" s="82"/>
      <c r="P52" s="83"/>
      <c r="Q52" s="31"/>
      <c r="R52" s="33"/>
      <c r="S52" s="31"/>
      <c r="T52" s="152"/>
      <c r="U52" s="155"/>
      <c r="V52" s="33"/>
      <c r="W52" s="31"/>
      <c r="X52" s="32"/>
      <c r="Y52" s="52"/>
      <c r="Z52" s="32"/>
      <c r="AA52" s="32"/>
      <c r="AB52" s="33"/>
      <c r="AC52" s="81"/>
      <c r="AD52" s="82"/>
      <c r="AE52" s="82"/>
      <c r="AF52" s="82"/>
      <c r="AG52" s="83"/>
      <c r="AH52" s="31"/>
      <c r="AI52" s="33"/>
      <c r="AJ52" s="31"/>
      <c r="AK52" s="152"/>
      <c r="AL52" s="158"/>
      <c r="AS52" s="1"/>
    </row>
    <row r="53" spans="1:45" s="8" customFormat="1" ht="7.5" customHeight="1">
      <c r="A53" s="7"/>
      <c r="B53" s="3"/>
      <c r="C53" s="1"/>
      <c r="D53" s="156"/>
      <c r="E53" s="36"/>
      <c r="F53" s="34"/>
      <c r="G53" s="35"/>
      <c r="H53" s="53"/>
      <c r="I53" s="35"/>
      <c r="J53" s="35"/>
      <c r="K53" s="36"/>
      <c r="L53" s="84"/>
      <c r="M53" s="85"/>
      <c r="N53" s="85"/>
      <c r="O53" s="85"/>
      <c r="P53" s="86"/>
      <c r="Q53" s="34"/>
      <c r="R53" s="36"/>
      <c r="S53" s="34"/>
      <c r="T53" s="153"/>
      <c r="U53" s="156"/>
      <c r="V53" s="36"/>
      <c r="W53" s="34"/>
      <c r="X53" s="35"/>
      <c r="Y53" s="53"/>
      <c r="Z53" s="35"/>
      <c r="AA53" s="35"/>
      <c r="AB53" s="36"/>
      <c r="AC53" s="84"/>
      <c r="AD53" s="85"/>
      <c r="AE53" s="85"/>
      <c r="AF53" s="85"/>
      <c r="AG53" s="86"/>
      <c r="AH53" s="34"/>
      <c r="AI53" s="36"/>
      <c r="AJ53" s="34"/>
      <c r="AK53" s="153"/>
      <c r="AL53" s="158"/>
      <c r="AS53" s="1"/>
    </row>
    <row r="54" spans="1:45" s="8" customFormat="1" ht="7.5" customHeight="1">
      <c r="A54" s="7"/>
      <c r="B54" s="3"/>
      <c r="C54" s="1"/>
      <c r="D54" s="154"/>
      <c r="E54" s="30"/>
      <c r="F54" s="28"/>
      <c r="G54" s="29"/>
      <c r="H54" s="54"/>
      <c r="I54" s="29"/>
      <c r="J54" s="29"/>
      <c r="K54" s="30"/>
      <c r="L54" s="78"/>
      <c r="M54" s="79"/>
      <c r="N54" s="79"/>
      <c r="O54" s="79"/>
      <c r="P54" s="80"/>
      <c r="Q54" s="28"/>
      <c r="R54" s="30"/>
      <c r="S54" s="28"/>
      <c r="T54" s="157"/>
      <c r="U54" s="154"/>
      <c r="V54" s="30"/>
      <c r="W54" s="28"/>
      <c r="X54" s="29"/>
      <c r="Y54" s="54"/>
      <c r="Z54" s="29"/>
      <c r="AA54" s="29"/>
      <c r="AB54" s="30"/>
      <c r="AC54" s="78"/>
      <c r="AD54" s="79"/>
      <c r="AE54" s="79"/>
      <c r="AF54" s="79"/>
      <c r="AG54" s="80"/>
      <c r="AH54" s="28"/>
      <c r="AI54" s="30"/>
      <c r="AJ54" s="28"/>
      <c r="AK54" s="157"/>
      <c r="AL54" s="158"/>
      <c r="AS54" s="1"/>
    </row>
    <row r="55" spans="1:45" s="8" customFormat="1" ht="7.5" customHeight="1">
      <c r="A55" s="7"/>
      <c r="B55" s="3"/>
      <c r="C55" s="1"/>
      <c r="D55" s="155"/>
      <c r="E55" s="33"/>
      <c r="F55" s="31"/>
      <c r="G55" s="32"/>
      <c r="H55" s="52"/>
      <c r="I55" s="32"/>
      <c r="J55" s="32"/>
      <c r="K55" s="33"/>
      <c r="L55" s="81"/>
      <c r="M55" s="82"/>
      <c r="N55" s="82"/>
      <c r="O55" s="82"/>
      <c r="P55" s="83"/>
      <c r="Q55" s="31"/>
      <c r="R55" s="33"/>
      <c r="S55" s="31"/>
      <c r="T55" s="152"/>
      <c r="U55" s="155"/>
      <c r="V55" s="33"/>
      <c r="W55" s="31"/>
      <c r="X55" s="32"/>
      <c r="Y55" s="52"/>
      <c r="Z55" s="32"/>
      <c r="AA55" s="32"/>
      <c r="AB55" s="33"/>
      <c r="AC55" s="81"/>
      <c r="AD55" s="82"/>
      <c r="AE55" s="82"/>
      <c r="AF55" s="82"/>
      <c r="AG55" s="83"/>
      <c r="AH55" s="31"/>
      <c r="AI55" s="33"/>
      <c r="AJ55" s="31"/>
      <c r="AK55" s="152"/>
      <c r="AL55" s="158"/>
      <c r="AS55" s="1"/>
    </row>
    <row r="56" spans="1:45" s="8" customFormat="1" ht="7.5" customHeight="1">
      <c r="A56" s="7"/>
      <c r="B56" s="3"/>
      <c r="C56" s="1"/>
      <c r="D56" s="156"/>
      <c r="E56" s="36"/>
      <c r="F56" s="34"/>
      <c r="G56" s="35"/>
      <c r="H56" s="53"/>
      <c r="I56" s="35"/>
      <c r="J56" s="35"/>
      <c r="K56" s="36"/>
      <c r="L56" s="84"/>
      <c r="M56" s="85"/>
      <c r="N56" s="85"/>
      <c r="O56" s="85"/>
      <c r="P56" s="86"/>
      <c r="Q56" s="34"/>
      <c r="R56" s="36"/>
      <c r="S56" s="34"/>
      <c r="T56" s="153"/>
      <c r="U56" s="156"/>
      <c r="V56" s="36"/>
      <c r="W56" s="34"/>
      <c r="X56" s="35"/>
      <c r="Y56" s="53"/>
      <c r="Z56" s="35"/>
      <c r="AA56" s="35"/>
      <c r="AB56" s="36"/>
      <c r="AC56" s="84"/>
      <c r="AD56" s="85"/>
      <c r="AE56" s="85"/>
      <c r="AF56" s="85"/>
      <c r="AG56" s="86"/>
      <c r="AH56" s="34"/>
      <c r="AI56" s="36"/>
      <c r="AJ56" s="34"/>
      <c r="AK56" s="153"/>
      <c r="AL56" s="158"/>
      <c r="AS56" s="1"/>
    </row>
    <row r="57" spans="1:45" s="8" customFormat="1" ht="7.5" customHeight="1">
      <c r="A57" s="7"/>
      <c r="B57" s="3"/>
      <c r="C57" s="1"/>
      <c r="D57" s="154"/>
      <c r="E57" s="30"/>
      <c r="F57" s="31"/>
      <c r="G57" s="32"/>
      <c r="H57" s="52"/>
      <c r="I57" s="32"/>
      <c r="J57" s="32"/>
      <c r="K57" s="33"/>
      <c r="L57" s="78"/>
      <c r="M57" s="79"/>
      <c r="N57" s="79"/>
      <c r="O57" s="79"/>
      <c r="P57" s="80"/>
      <c r="Q57" s="31"/>
      <c r="R57" s="33"/>
      <c r="S57" s="28"/>
      <c r="T57" s="157"/>
      <c r="U57" s="154"/>
      <c r="V57" s="30"/>
      <c r="W57" s="31"/>
      <c r="X57" s="32"/>
      <c r="Y57" s="52"/>
      <c r="Z57" s="32"/>
      <c r="AA57" s="32"/>
      <c r="AB57" s="33"/>
      <c r="AC57" s="78"/>
      <c r="AD57" s="79"/>
      <c r="AE57" s="79"/>
      <c r="AF57" s="79"/>
      <c r="AG57" s="80"/>
      <c r="AH57" s="31"/>
      <c r="AI57" s="33"/>
      <c r="AJ57" s="28"/>
      <c r="AK57" s="157"/>
      <c r="AL57" s="158"/>
      <c r="AS57" s="1"/>
    </row>
    <row r="58" spans="1:45" s="8" customFormat="1" ht="7.5" customHeight="1">
      <c r="A58" s="7"/>
      <c r="B58" s="3"/>
      <c r="C58" s="1"/>
      <c r="D58" s="155"/>
      <c r="E58" s="33"/>
      <c r="F58" s="31"/>
      <c r="G58" s="32"/>
      <c r="H58" s="52"/>
      <c r="I58" s="32"/>
      <c r="J58" s="32"/>
      <c r="K58" s="33"/>
      <c r="L58" s="81"/>
      <c r="M58" s="82"/>
      <c r="N58" s="82"/>
      <c r="O58" s="82"/>
      <c r="P58" s="83"/>
      <c r="Q58" s="31"/>
      <c r="R58" s="33"/>
      <c r="S58" s="31"/>
      <c r="T58" s="152"/>
      <c r="U58" s="155"/>
      <c r="V58" s="33"/>
      <c r="W58" s="31"/>
      <c r="X58" s="32"/>
      <c r="Y58" s="52"/>
      <c r="Z58" s="32"/>
      <c r="AA58" s="32"/>
      <c r="AB58" s="33"/>
      <c r="AC58" s="81"/>
      <c r="AD58" s="82"/>
      <c r="AE58" s="82"/>
      <c r="AF58" s="82"/>
      <c r="AG58" s="83"/>
      <c r="AH58" s="31"/>
      <c r="AI58" s="33"/>
      <c r="AJ58" s="31"/>
      <c r="AK58" s="152"/>
      <c r="AL58" s="158"/>
      <c r="AS58" s="1"/>
    </row>
    <row r="59" spans="1:45" s="8" customFormat="1" ht="7.5" customHeight="1">
      <c r="A59" s="7"/>
      <c r="B59" s="3"/>
      <c r="C59" s="1"/>
      <c r="D59" s="156"/>
      <c r="E59" s="36"/>
      <c r="F59" s="34"/>
      <c r="G59" s="35"/>
      <c r="H59" s="53"/>
      <c r="I59" s="35"/>
      <c r="J59" s="35"/>
      <c r="K59" s="36"/>
      <c r="L59" s="84"/>
      <c r="M59" s="85"/>
      <c r="N59" s="85"/>
      <c r="O59" s="85"/>
      <c r="P59" s="86"/>
      <c r="Q59" s="34"/>
      <c r="R59" s="36"/>
      <c r="S59" s="34"/>
      <c r="T59" s="153"/>
      <c r="U59" s="156"/>
      <c r="V59" s="36"/>
      <c r="W59" s="34"/>
      <c r="X59" s="35"/>
      <c r="Y59" s="53"/>
      <c r="Z59" s="35"/>
      <c r="AA59" s="35"/>
      <c r="AB59" s="36"/>
      <c r="AC59" s="84"/>
      <c r="AD59" s="85"/>
      <c r="AE59" s="85"/>
      <c r="AF59" s="85"/>
      <c r="AG59" s="86"/>
      <c r="AH59" s="34"/>
      <c r="AI59" s="36"/>
      <c r="AJ59" s="34"/>
      <c r="AK59" s="153"/>
      <c r="AL59" s="158"/>
      <c r="AS59" s="1"/>
    </row>
    <row r="60" spans="1:45" s="8" customFormat="1" ht="7.5" customHeight="1">
      <c r="A60" s="7"/>
      <c r="B60" s="3"/>
      <c r="C60" s="1"/>
      <c r="D60" s="154"/>
      <c r="E60" s="30"/>
      <c r="F60" s="28"/>
      <c r="G60" s="29"/>
      <c r="H60" s="54"/>
      <c r="I60" s="29"/>
      <c r="J60" s="29"/>
      <c r="K60" s="30"/>
      <c r="L60" s="78"/>
      <c r="M60" s="79"/>
      <c r="N60" s="79"/>
      <c r="O60" s="79"/>
      <c r="P60" s="80"/>
      <c r="Q60" s="28"/>
      <c r="R60" s="30"/>
      <c r="S60" s="28"/>
      <c r="T60" s="157"/>
      <c r="U60" s="154"/>
      <c r="V60" s="30"/>
      <c r="W60" s="28"/>
      <c r="X60" s="29"/>
      <c r="Y60" s="54"/>
      <c r="Z60" s="29"/>
      <c r="AA60" s="29"/>
      <c r="AB60" s="30"/>
      <c r="AC60" s="78"/>
      <c r="AD60" s="79"/>
      <c r="AE60" s="79"/>
      <c r="AF60" s="79"/>
      <c r="AG60" s="80"/>
      <c r="AH60" s="28"/>
      <c r="AI60" s="30"/>
      <c r="AJ60" s="28"/>
      <c r="AK60" s="157"/>
      <c r="AL60" s="158"/>
      <c r="AS60" s="1"/>
    </row>
    <row r="61" spans="1:45" s="8" customFormat="1" ht="7.5" customHeight="1">
      <c r="A61" s="7"/>
      <c r="B61" s="3"/>
      <c r="C61" s="1"/>
      <c r="D61" s="155"/>
      <c r="E61" s="33"/>
      <c r="F61" s="31"/>
      <c r="G61" s="32"/>
      <c r="H61" s="52"/>
      <c r="I61" s="32"/>
      <c r="J61" s="32"/>
      <c r="K61" s="33"/>
      <c r="L61" s="81"/>
      <c r="M61" s="82"/>
      <c r="N61" s="82"/>
      <c r="O61" s="82"/>
      <c r="P61" s="83"/>
      <c r="Q61" s="31"/>
      <c r="R61" s="33"/>
      <c r="S61" s="31"/>
      <c r="T61" s="152"/>
      <c r="U61" s="155"/>
      <c r="V61" s="33"/>
      <c r="W61" s="31"/>
      <c r="X61" s="32"/>
      <c r="Y61" s="52"/>
      <c r="Z61" s="32"/>
      <c r="AA61" s="32"/>
      <c r="AB61" s="33"/>
      <c r="AC61" s="81"/>
      <c r="AD61" s="82"/>
      <c r="AE61" s="82"/>
      <c r="AF61" s="82"/>
      <c r="AG61" s="83"/>
      <c r="AH61" s="31"/>
      <c r="AI61" s="33"/>
      <c r="AJ61" s="31"/>
      <c r="AK61" s="152"/>
      <c r="AL61" s="158"/>
      <c r="AS61" s="1"/>
    </row>
    <row r="62" spans="1:45" s="8" customFormat="1" ht="7.5" customHeight="1">
      <c r="A62" s="7"/>
      <c r="B62" s="3"/>
      <c r="C62" s="1"/>
      <c r="D62" s="156"/>
      <c r="E62" s="36"/>
      <c r="F62" s="34"/>
      <c r="G62" s="35"/>
      <c r="H62" s="53"/>
      <c r="I62" s="35"/>
      <c r="J62" s="35"/>
      <c r="K62" s="36"/>
      <c r="L62" s="84"/>
      <c r="M62" s="85"/>
      <c r="N62" s="85"/>
      <c r="O62" s="85"/>
      <c r="P62" s="86"/>
      <c r="Q62" s="34"/>
      <c r="R62" s="36"/>
      <c r="S62" s="34"/>
      <c r="T62" s="153"/>
      <c r="U62" s="156"/>
      <c r="V62" s="36"/>
      <c r="W62" s="34"/>
      <c r="X62" s="35"/>
      <c r="Y62" s="53"/>
      <c r="Z62" s="35"/>
      <c r="AA62" s="35"/>
      <c r="AB62" s="36"/>
      <c r="AC62" s="84"/>
      <c r="AD62" s="85"/>
      <c r="AE62" s="85"/>
      <c r="AF62" s="85"/>
      <c r="AG62" s="86"/>
      <c r="AH62" s="34"/>
      <c r="AI62" s="36"/>
      <c r="AJ62" s="34"/>
      <c r="AK62" s="153"/>
      <c r="AL62" s="158"/>
      <c r="AS62" s="1"/>
    </row>
    <row r="63" spans="1:45" s="8" customFormat="1" ht="7.5" customHeight="1">
      <c r="A63" s="7"/>
      <c r="B63" s="3"/>
      <c r="C63" s="1"/>
      <c r="D63" s="154"/>
      <c r="E63" s="30"/>
      <c r="F63" s="31"/>
      <c r="G63" s="32"/>
      <c r="H63" s="52"/>
      <c r="I63" s="32"/>
      <c r="J63" s="32"/>
      <c r="K63" s="33"/>
      <c r="L63" s="78"/>
      <c r="M63" s="79"/>
      <c r="N63" s="79"/>
      <c r="O63" s="79"/>
      <c r="P63" s="80"/>
      <c r="Q63" s="31"/>
      <c r="R63" s="33"/>
      <c r="S63" s="28"/>
      <c r="T63" s="157"/>
      <c r="U63" s="154"/>
      <c r="V63" s="30"/>
      <c r="W63" s="31"/>
      <c r="X63" s="32"/>
      <c r="Y63" s="52"/>
      <c r="Z63" s="32"/>
      <c r="AA63" s="32"/>
      <c r="AB63" s="33"/>
      <c r="AC63" s="78"/>
      <c r="AD63" s="79"/>
      <c r="AE63" s="79"/>
      <c r="AF63" s="79"/>
      <c r="AG63" s="80"/>
      <c r="AH63" s="31"/>
      <c r="AI63" s="33"/>
      <c r="AJ63" s="28"/>
      <c r="AK63" s="157"/>
      <c r="AL63" s="158"/>
      <c r="AS63" s="1"/>
    </row>
    <row r="64" spans="1:45" s="8" customFormat="1" ht="7.5" customHeight="1">
      <c r="A64" s="7"/>
      <c r="B64" s="3"/>
      <c r="C64" s="1"/>
      <c r="D64" s="155"/>
      <c r="E64" s="33"/>
      <c r="F64" s="31"/>
      <c r="G64" s="32"/>
      <c r="H64" s="52"/>
      <c r="I64" s="32"/>
      <c r="J64" s="32"/>
      <c r="K64" s="33"/>
      <c r="L64" s="81"/>
      <c r="M64" s="82"/>
      <c r="N64" s="82"/>
      <c r="O64" s="82"/>
      <c r="P64" s="83"/>
      <c r="Q64" s="31"/>
      <c r="R64" s="33"/>
      <c r="S64" s="31"/>
      <c r="T64" s="152"/>
      <c r="U64" s="155"/>
      <c r="V64" s="33"/>
      <c r="W64" s="31"/>
      <c r="X64" s="32"/>
      <c r="Y64" s="52"/>
      <c r="Z64" s="32"/>
      <c r="AA64" s="32"/>
      <c r="AB64" s="33"/>
      <c r="AC64" s="81"/>
      <c r="AD64" s="82"/>
      <c r="AE64" s="82"/>
      <c r="AF64" s="82"/>
      <c r="AG64" s="83"/>
      <c r="AH64" s="31"/>
      <c r="AI64" s="33"/>
      <c r="AJ64" s="31"/>
      <c r="AK64" s="152"/>
      <c r="AL64" s="158"/>
      <c r="AS64" s="1"/>
    </row>
    <row r="65" spans="1:45" s="8" customFormat="1" ht="7.5" customHeight="1">
      <c r="A65" s="7"/>
      <c r="B65" s="3"/>
      <c r="C65" s="1"/>
      <c r="D65" s="156"/>
      <c r="E65" s="36"/>
      <c r="F65" s="34"/>
      <c r="G65" s="35"/>
      <c r="H65" s="53"/>
      <c r="I65" s="35"/>
      <c r="J65" s="35"/>
      <c r="K65" s="36"/>
      <c r="L65" s="84"/>
      <c r="M65" s="85"/>
      <c r="N65" s="85"/>
      <c r="O65" s="85"/>
      <c r="P65" s="86"/>
      <c r="Q65" s="34"/>
      <c r="R65" s="36"/>
      <c r="S65" s="34"/>
      <c r="T65" s="153"/>
      <c r="U65" s="156"/>
      <c r="V65" s="36"/>
      <c r="W65" s="34"/>
      <c r="X65" s="35"/>
      <c r="Y65" s="53"/>
      <c r="Z65" s="35"/>
      <c r="AA65" s="35"/>
      <c r="AB65" s="36"/>
      <c r="AC65" s="84"/>
      <c r="AD65" s="85"/>
      <c r="AE65" s="85"/>
      <c r="AF65" s="85"/>
      <c r="AG65" s="86"/>
      <c r="AH65" s="34"/>
      <c r="AI65" s="36"/>
      <c r="AJ65" s="34"/>
      <c r="AK65" s="153"/>
      <c r="AL65" s="158"/>
      <c r="AS65" s="1"/>
    </row>
    <row r="66" spans="1:45" s="8" customFormat="1" ht="7.5" customHeight="1">
      <c r="A66" s="7"/>
      <c r="B66" s="3"/>
      <c r="C66" s="1"/>
      <c r="D66" s="154"/>
      <c r="E66" s="30"/>
      <c r="F66" s="28"/>
      <c r="G66" s="29"/>
      <c r="H66" s="54"/>
      <c r="I66" s="29"/>
      <c r="J66" s="29"/>
      <c r="K66" s="30"/>
      <c r="L66" s="78"/>
      <c r="M66" s="79"/>
      <c r="N66" s="79"/>
      <c r="O66" s="79"/>
      <c r="P66" s="80"/>
      <c r="Q66" s="28"/>
      <c r="R66" s="30"/>
      <c r="S66" s="28"/>
      <c r="T66" s="157"/>
      <c r="U66" s="154"/>
      <c r="V66" s="30"/>
      <c r="W66" s="28"/>
      <c r="X66" s="29"/>
      <c r="Y66" s="54"/>
      <c r="Z66" s="29"/>
      <c r="AA66" s="29"/>
      <c r="AB66" s="30"/>
      <c r="AC66" s="78"/>
      <c r="AD66" s="79"/>
      <c r="AE66" s="79"/>
      <c r="AF66" s="79"/>
      <c r="AG66" s="80"/>
      <c r="AH66" s="28"/>
      <c r="AI66" s="30"/>
      <c r="AJ66" s="28"/>
      <c r="AK66" s="157"/>
      <c r="AL66" s="158"/>
      <c r="AS66" s="1"/>
    </row>
    <row r="67" spans="1:45" s="8" customFormat="1" ht="7.5" customHeight="1">
      <c r="A67" s="7"/>
      <c r="B67" s="3"/>
      <c r="C67" s="1"/>
      <c r="D67" s="155"/>
      <c r="E67" s="33"/>
      <c r="F67" s="31"/>
      <c r="G67" s="32"/>
      <c r="H67" s="52"/>
      <c r="I67" s="32"/>
      <c r="J67" s="32"/>
      <c r="K67" s="33"/>
      <c r="L67" s="81"/>
      <c r="M67" s="82"/>
      <c r="N67" s="82"/>
      <c r="O67" s="82"/>
      <c r="P67" s="83"/>
      <c r="Q67" s="31"/>
      <c r="R67" s="33"/>
      <c r="S67" s="31"/>
      <c r="T67" s="152"/>
      <c r="U67" s="155"/>
      <c r="V67" s="33"/>
      <c r="W67" s="31"/>
      <c r="X67" s="32"/>
      <c r="Y67" s="52"/>
      <c r="Z67" s="32"/>
      <c r="AA67" s="32"/>
      <c r="AB67" s="33"/>
      <c r="AC67" s="81"/>
      <c r="AD67" s="82"/>
      <c r="AE67" s="82"/>
      <c r="AF67" s="82"/>
      <c r="AG67" s="83"/>
      <c r="AH67" s="31"/>
      <c r="AI67" s="33"/>
      <c r="AJ67" s="31"/>
      <c r="AK67" s="152"/>
      <c r="AL67" s="158"/>
      <c r="AS67" s="1"/>
    </row>
    <row r="68" spans="1:45" s="8" customFormat="1" ht="7.5" customHeight="1">
      <c r="A68" s="7"/>
      <c r="B68" s="3"/>
      <c r="C68" s="1"/>
      <c r="D68" s="156"/>
      <c r="E68" s="36"/>
      <c r="F68" s="34"/>
      <c r="G68" s="35"/>
      <c r="H68" s="53"/>
      <c r="I68" s="35"/>
      <c r="J68" s="35"/>
      <c r="K68" s="36"/>
      <c r="L68" s="84"/>
      <c r="M68" s="85"/>
      <c r="N68" s="85"/>
      <c r="O68" s="85"/>
      <c r="P68" s="86"/>
      <c r="Q68" s="34"/>
      <c r="R68" s="36"/>
      <c r="S68" s="34"/>
      <c r="T68" s="153"/>
      <c r="U68" s="156"/>
      <c r="V68" s="36"/>
      <c r="W68" s="34"/>
      <c r="X68" s="35"/>
      <c r="Y68" s="53"/>
      <c r="Z68" s="35"/>
      <c r="AA68" s="35"/>
      <c r="AB68" s="36"/>
      <c r="AC68" s="84"/>
      <c r="AD68" s="85"/>
      <c r="AE68" s="85"/>
      <c r="AF68" s="85"/>
      <c r="AG68" s="86"/>
      <c r="AH68" s="34"/>
      <c r="AI68" s="36"/>
      <c r="AJ68" s="34"/>
      <c r="AK68" s="153"/>
      <c r="AL68" s="158"/>
      <c r="AS68" s="1"/>
    </row>
    <row r="69" spans="1:45" s="8" customFormat="1" ht="7.5" customHeight="1">
      <c r="A69" s="7"/>
      <c r="B69" s="3"/>
      <c r="C69" s="1"/>
      <c r="D69" s="154"/>
      <c r="E69" s="30"/>
      <c r="F69" s="31"/>
      <c r="G69" s="32"/>
      <c r="H69" s="52"/>
      <c r="I69" s="32"/>
      <c r="J69" s="32"/>
      <c r="K69" s="33"/>
      <c r="L69" s="78"/>
      <c r="M69" s="79"/>
      <c r="N69" s="79"/>
      <c r="O69" s="79"/>
      <c r="P69" s="80"/>
      <c r="Q69" s="31"/>
      <c r="R69" s="33"/>
      <c r="S69" s="28"/>
      <c r="T69" s="157"/>
      <c r="U69" s="154"/>
      <c r="V69" s="30"/>
      <c r="W69" s="31"/>
      <c r="X69" s="32"/>
      <c r="Y69" s="52"/>
      <c r="Z69" s="32"/>
      <c r="AA69" s="32"/>
      <c r="AB69" s="33"/>
      <c r="AC69" s="78"/>
      <c r="AD69" s="79"/>
      <c r="AE69" s="79"/>
      <c r="AF69" s="79"/>
      <c r="AG69" s="80"/>
      <c r="AH69" s="31"/>
      <c r="AI69" s="33"/>
      <c r="AJ69" s="28"/>
      <c r="AK69" s="157"/>
      <c r="AL69" s="158"/>
      <c r="AS69" s="1"/>
    </row>
    <row r="70" spans="1:45" s="8" customFormat="1" ht="7.5" customHeight="1">
      <c r="A70" s="7"/>
      <c r="B70" s="3"/>
      <c r="C70" s="1"/>
      <c r="D70" s="155"/>
      <c r="E70" s="33"/>
      <c r="F70" s="31"/>
      <c r="G70" s="32"/>
      <c r="H70" s="52"/>
      <c r="I70" s="32"/>
      <c r="J70" s="32"/>
      <c r="K70" s="33"/>
      <c r="L70" s="81"/>
      <c r="M70" s="82"/>
      <c r="N70" s="82"/>
      <c r="O70" s="82"/>
      <c r="P70" s="83"/>
      <c r="Q70" s="31"/>
      <c r="R70" s="33"/>
      <c r="S70" s="31"/>
      <c r="T70" s="152"/>
      <c r="U70" s="155"/>
      <c r="V70" s="33"/>
      <c r="W70" s="31"/>
      <c r="X70" s="32"/>
      <c r="Y70" s="52"/>
      <c r="Z70" s="32"/>
      <c r="AA70" s="32"/>
      <c r="AB70" s="33"/>
      <c r="AC70" s="81"/>
      <c r="AD70" s="82"/>
      <c r="AE70" s="82"/>
      <c r="AF70" s="82"/>
      <c r="AG70" s="83"/>
      <c r="AH70" s="31"/>
      <c r="AI70" s="33"/>
      <c r="AJ70" s="31"/>
      <c r="AK70" s="152"/>
      <c r="AL70" s="158"/>
      <c r="AS70" s="1"/>
    </row>
    <row r="71" spans="1:45" s="8" customFormat="1" ht="7.5" customHeight="1">
      <c r="A71" s="7"/>
      <c r="B71" s="3"/>
      <c r="C71" s="1"/>
      <c r="D71" s="156"/>
      <c r="E71" s="36"/>
      <c r="F71" s="34"/>
      <c r="G71" s="35"/>
      <c r="H71" s="53"/>
      <c r="I71" s="35"/>
      <c r="J71" s="35"/>
      <c r="K71" s="36"/>
      <c r="L71" s="84"/>
      <c r="M71" s="85"/>
      <c r="N71" s="85"/>
      <c r="O71" s="85"/>
      <c r="P71" s="86"/>
      <c r="Q71" s="34"/>
      <c r="R71" s="36"/>
      <c r="S71" s="34"/>
      <c r="T71" s="153"/>
      <c r="U71" s="156"/>
      <c r="V71" s="36"/>
      <c r="W71" s="34"/>
      <c r="X71" s="35"/>
      <c r="Y71" s="53"/>
      <c r="Z71" s="35"/>
      <c r="AA71" s="35"/>
      <c r="AB71" s="36"/>
      <c r="AC71" s="84"/>
      <c r="AD71" s="85"/>
      <c r="AE71" s="85"/>
      <c r="AF71" s="85"/>
      <c r="AG71" s="86"/>
      <c r="AH71" s="34"/>
      <c r="AI71" s="36"/>
      <c r="AJ71" s="34"/>
      <c r="AK71" s="153"/>
      <c r="AL71" s="158"/>
      <c r="AS71" s="1"/>
    </row>
    <row r="72" spans="1:45" s="8" customFormat="1" ht="7.5" customHeight="1">
      <c r="A72" s="7"/>
      <c r="B72" s="3"/>
      <c r="C72" s="1"/>
      <c r="D72" s="154"/>
      <c r="E72" s="30"/>
      <c r="F72" s="28"/>
      <c r="G72" s="29"/>
      <c r="H72" s="54"/>
      <c r="I72" s="29"/>
      <c r="J72" s="29"/>
      <c r="K72" s="30"/>
      <c r="L72" s="78"/>
      <c r="M72" s="79"/>
      <c r="N72" s="79"/>
      <c r="O72" s="79"/>
      <c r="P72" s="80"/>
      <c r="Q72" s="28"/>
      <c r="R72" s="30"/>
      <c r="S72" s="28"/>
      <c r="T72" s="157"/>
      <c r="U72" s="154"/>
      <c r="V72" s="30"/>
      <c r="W72" s="28"/>
      <c r="X72" s="29"/>
      <c r="Y72" s="54"/>
      <c r="Z72" s="29"/>
      <c r="AA72" s="29"/>
      <c r="AB72" s="30"/>
      <c r="AC72" s="78"/>
      <c r="AD72" s="79"/>
      <c r="AE72" s="79"/>
      <c r="AF72" s="79"/>
      <c r="AG72" s="80"/>
      <c r="AH72" s="28"/>
      <c r="AI72" s="30"/>
      <c r="AJ72" s="28"/>
      <c r="AK72" s="157"/>
      <c r="AL72" s="158"/>
      <c r="AS72" s="1"/>
    </row>
    <row r="73" spans="1:45" s="8" customFormat="1" ht="7.5" customHeight="1">
      <c r="A73" s="7"/>
      <c r="B73" s="3"/>
      <c r="C73" s="1"/>
      <c r="D73" s="155"/>
      <c r="E73" s="33"/>
      <c r="F73" s="31"/>
      <c r="G73" s="32"/>
      <c r="H73" s="52"/>
      <c r="I73" s="32"/>
      <c r="J73" s="32"/>
      <c r="K73" s="33"/>
      <c r="L73" s="81"/>
      <c r="M73" s="82"/>
      <c r="N73" s="82"/>
      <c r="O73" s="82"/>
      <c r="P73" s="83"/>
      <c r="Q73" s="31"/>
      <c r="R73" s="33"/>
      <c r="S73" s="31"/>
      <c r="T73" s="152"/>
      <c r="U73" s="155"/>
      <c r="V73" s="33"/>
      <c r="W73" s="31"/>
      <c r="X73" s="32"/>
      <c r="Y73" s="52"/>
      <c r="Z73" s="32"/>
      <c r="AA73" s="32"/>
      <c r="AB73" s="33"/>
      <c r="AC73" s="81"/>
      <c r="AD73" s="82"/>
      <c r="AE73" s="82"/>
      <c r="AF73" s="82"/>
      <c r="AG73" s="83"/>
      <c r="AH73" s="31"/>
      <c r="AI73" s="33"/>
      <c r="AJ73" s="31"/>
      <c r="AK73" s="152"/>
      <c r="AL73" s="158"/>
      <c r="AS73" s="1"/>
    </row>
    <row r="74" spans="1:45" s="8" customFormat="1" ht="7.5" customHeight="1">
      <c r="A74" s="7"/>
      <c r="B74" s="3"/>
      <c r="C74" s="1"/>
      <c r="D74" s="155"/>
      <c r="E74" s="33"/>
      <c r="F74" s="34"/>
      <c r="G74" s="35"/>
      <c r="H74" s="53"/>
      <c r="I74" s="35"/>
      <c r="J74" s="35"/>
      <c r="K74" s="36"/>
      <c r="L74" s="84"/>
      <c r="M74" s="85"/>
      <c r="N74" s="85"/>
      <c r="O74" s="85"/>
      <c r="P74" s="86"/>
      <c r="Q74" s="34"/>
      <c r="R74" s="36"/>
      <c r="S74" s="34"/>
      <c r="T74" s="153"/>
      <c r="U74" s="155"/>
      <c r="V74" s="33"/>
      <c r="W74" s="34"/>
      <c r="X74" s="35"/>
      <c r="Y74" s="53"/>
      <c r="Z74" s="35"/>
      <c r="AA74" s="35"/>
      <c r="AB74" s="36"/>
      <c r="AC74" s="84"/>
      <c r="AD74" s="85"/>
      <c r="AE74" s="85"/>
      <c r="AF74" s="85"/>
      <c r="AG74" s="86"/>
      <c r="AH74" s="34"/>
      <c r="AI74" s="36"/>
      <c r="AJ74" s="34"/>
      <c r="AK74" s="153"/>
      <c r="AL74" s="158"/>
      <c r="AS74" s="1"/>
    </row>
    <row r="75" spans="1:45" s="8" customFormat="1" ht="7.5" customHeight="1">
      <c r="A75" s="7"/>
      <c r="B75" s="3"/>
      <c r="C75" s="1"/>
      <c r="D75" s="154"/>
      <c r="E75" s="30"/>
      <c r="F75" s="32"/>
      <c r="G75" s="32"/>
      <c r="H75" s="52"/>
      <c r="I75" s="32"/>
      <c r="J75" s="32"/>
      <c r="K75" s="33"/>
      <c r="L75" s="78"/>
      <c r="M75" s="79"/>
      <c r="N75" s="79"/>
      <c r="O75" s="79"/>
      <c r="P75" s="80"/>
      <c r="Q75" s="31"/>
      <c r="R75" s="33"/>
      <c r="S75" s="28"/>
      <c r="T75" s="157"/>
      <c r="U75" s="154"/>
      <c r="V75" s="30"/>
      <c r="W75" s="32"/>
      <c r="X75" s="32"/>
      <c r="Y75" s="52"/>
      <c r="Z75" s="32"/>
      <c r="AA75" s="32"/>
      <c r="AB75" s="33"/>
      <c r="AC75" s="78"/>
      <c r="AD75" s="79"/>
      <c r="AE75" s="79"/>
      <c r="AF75" s="79"/>
      <c r="AG75" s="80"/>
      <c r="AH75" s="31"/>
      <c r="AI75" s="33"/>
      <c r="AJ75" s="28"/>
      <c r="AK75" s="157"/>
      <c r="AL75" s="158"/>
      <c r="AS75" s="1"/>
    </row>
    <row r="76" spans="1:45" s="8" customFormat="1" ht="7.5" customHeight="1">
      <c r="A76" s="7"/>
      <c r="B76" s="3"/>
      <c r="C76" s="1"/>
      <c r="D76" s="155"/>
      <c r="E76" s="33"/>
      <c r="F76" s="32"/>
      <c r="G76" s="32"/>
      <c r="H76" s="52"/>
      <c r="I76" s="32"/>
      <c r="J76" s="32"/>
      <c r="K76" s="33"/>
      <c r="L76" s="81"/>
      <c r="M76" s="82"/>
      <c r="N76" s="82"/>
      <c r="O76" s="82"/>
      <c r="P76" s="83"/>
      <c r="Q76" s="31"/>
      <c r="R76" s="33"/>
      <c r="S76" s="31"/>
      <c r="T76" s="152"/>
      <c r="U76" s="155"/>
      <c r="V76" s="33"/>
      <c r="W76" s="32"/>
      <c r="X76" s="32"/>
      <c r="Y76" s="52"/>
      <c r="Z76" s="32"/>
      <c r="AA76" s="32"/>
      <c r="AB76" s="33"/>
      <c r="AC76" s="81"/>
      <c r="AD76" s="82"/>
      <c r="AE76" s="82"/>
      <c r="AF76" s="82"/>
      <c r="AG76" s="83"/>
      <c r="AH76" s="31"/>
      <c r="AI76" s="33"/>
      <c r="AJ76" s="31"/>
      <c r="AK76" s="152"/>
      <c r="AL76" s="158"/>
      <c r="AS76" s="1"/>
    </row>
    <row r="77" spans="1:45" s="8" customFormat="1" ht="7.5" customHeight="1" thickBot="1">
      <c r="A77" s="7"/>
      <c r="B77" s="3"/>
      <c r="C77" s="1"/>
      <c r="D77" s="166"/>
      <c r="E77" s="167"/>
      <c r="F77" s="168"/>
      <c r="G77" s="168"/>
      <c r="H77" s="169"/>
      <c r="I77" s="168"/>
      <c r="J77" s="168"/>
      <c r="K77" s="167"/>
      <c r="L77" s="170"/>
      <c r="M77" s="171"/>
      <c r="N77" s="171"/>
      <c r="O77" s="171"/>
      <c r="P77" s="172"/>
      <c r="Q77" s="164"/>
      <c r="R77" s="167"/>
      <c r="S77" s="164"/>
      <c r="T77" s="165"/>
      <c r="U77" s="166"/>
      <c r="V77" s="167"/>
      <c r="W77" s="168"/>
      <c r="X77" s="168"/>
      <c r="Y77" s="169"/>
      <c r="Z77" s="168"/>
      <c r="AA77" s="168"/>
      <c r="AB77" s="167"/>
      <c r="AC77" s="170"/>
      <c r="AD77" s="171"/>
      <c r="AE77" s="171"/>
      <c r="AF77" s="171"/>
      <c r="AG77" s="172"/>
      <c r="AH77" s="164"/>
      <c r="AI77" s="167"/>
      <c r="AJ77" s="164"/>
      <c r="AK77" s="165"/>
      <c r="AL77" s="158"/>
      <c r="AS77" s="1"/>
    </row>
    <row r="78" ht="7.5" customHeight="1">
      <c r="D78" s="6"/>
    </row>
    <row r="79" ht="7.5" customHeight="1">
      <c r="D79" s="6"/>
    </row>
    <row r="80" ht="7.5" customHeight="1">
      <c r="D80" s="6"/>
    </row>
    <row r="81" ht="7.5" customHeight="1">
      <c r="D81" s="6"/>
    </row>
    <row r="82" ht="7.5" customHeight="1">
      <c r="D82" s="6"/>
    </row>
    <row r="83" ht="7.5" customHeight="1">
      <c r="D83" s="6"/>
    </row>
    <row r="84" ht="7.5" customHeight="1">
      <c r="D84" s="6"/>
    </row>
    <row r="85" ht="7.5" customHeight="1">
      <c r="D85" s="6"/>
    </row>
    <row r="86" ht="7.5" customHeight="1">
      <c r="D86" s="6"/>
    </row>
    <row r="87" ht="7.5" customHeight="1">
      <c r="D87" s="6"/>
    </row>
    <row r="88" ht="7.5" customHeight="1">
      <c r="D88" s="6"/>
    </row>
    <row r="89" ht="7.5" customHeight="1">
      <c r="D89" s="6"/>
    </row>
    <row r="90" ht="7.5" customHeight="1">
      <c r="D90" s="6"/>
    </row>
    <row r="91" ht="7.5" customHeight="1">
      <c r="D91" s="6"/>
    </row>
    <row r="92" ht="7.5" customHeight="1">
      <c r="D92" s="6"/>
    </row>
    <row r="93" ht="7.5" customHeight="1">
      <c r="D93" s="6"/>
    </row>
    <row r="94" ht="7.5" customHeight="1">
      <c r="D94" s="6"/>
    </row>
    <row r="95" ht="7.5" customHeight="1">
      <c r="D95" s="6"/>
    </row>
    <row r="96" ht="7.5" customHeight="1">
      <c r="D96" s="6"/>
    </row>
    <row r="97" ht="7.5" customHeight="1">
      <c r="D97" s="6"/>
    </row>
    <row r="98" ht="7.5" customHeight="1">
      <c r="D98" s="6"/>
    </row>
    <row r="99" ht="7.5" customHeight="1">
      <c r="D99" s="6"/>
    </row>
    <row r="100" ht="7.5" customHeight="1">
      <c r="D100" s="6"/>
    </row>
    <row r="101" ht="7.5" customHeight="1">
      <c r="D101" s="6"/>
    </row>
    <row r="102" ht="7.5" customHeight="1">
      <c r="D102" s="6"/>
    </row>
    <row r="103" ht="7.5" customHeight="1">
      <c r="D103" s="6"/>
    </row>
    <row r="104" ht="7.5" customHeight="1">
      <c r="D104" s="6"/>
    </row>
    <row r="105" ht="7.5" customHeight="1">
      <c r="D105" s="6"/>
    </row>
    <row r="106" ht="7.5" customHeight="1">
      <c r="D106" s="6"/>
    </row>
    <row r="107" ht="7.5" customHeight="1">
      <c r="D107" s="6"/>
    </row>
    <row r="108" ht="7.5" customHeight="1">
      <c r="D108" s="6"/>
    </row>
    <row r="109" ht="7.5" customHeight="1">
      <c r="D109" s="6"/>
    </row>
    <row r="110" ht="7.5" customHeight="1">
      <c r="D110" s="6"/>
    </row>
    <row r="111" ht="7.5" customHeight="1">
      <c r="D111" s="6"/>
    </row>
    <row r="112" ht="7.5" customHeight="1">
      <c r="D112" s="6"/>
    </row>
    <row r="113" ht="7.5" customHeight="1">
      <c r="D113" s="6"/>
    </row>
    <row r="114" ht="7.5" customHeight="1">
      <c r="D114" s="6"/>
    </row>
    <row r="115" ht="7.5" customHeight="1">
      <c r="D115" s="6"/>
    </row>
    <row r="116" ht="19.5" customHeight="1">
      <c r="D116" s="6"/>
    </row>
    <row r="117" ht="19.5" customHeight="1">
      <c r="D117" s="6"/>
    </row>
    <row r="118" ht="19.5" customHeight="1">
      <c r="D118" s="6"/>
    </row>
    <row r="119" ht="19.5" customHeight="1">
      <c r="D119" s="6"/>
    </row>
    <row r="120" ht="19.5" customHeight="1">
      <c r="D120" s="6"/>
    </row>
    <row r="121" ht="19.5" customHeight="1">
      <c r="D121" s="6"/>
    </row>
    <row r="122" ht="19.5" customHeight="1">
      <c r="D122" s="6"/>
    </row>
    <row r="123" ht="19.5" customHeight="1">
      <c r="D123" s="6"/>
    </row>
    <row r="124" ht="19.5" customHeight="1">
      <c r="D124" s="6"/>
    </row>
    <row r="125" ht="19.5" customHeight="1">
      <c r="D125" s="6"/>
    </row>
    <row r="126" ht="19.5" customHeight="1">
      <c r="D126" s="6"/>
    </row>
    <row r="127" ht="19.5" customHeight="1">
      <c r="D127" s="6"/>
    </row>
    <row r="128" ht="19.5" customHeight="1">
      <c r="D128" s="6"/>
    </row>
    <row r="129" ht="19.5" customHeight="1">
      <c r="D129" s="6"/>
    </row>
    <row r="130" ht="19.5" customHeight="1">
      <c r="D130" s="6"/>
    </row>
    <row r="131" ht="19.5" customHeight="1">
      <c r="D131" s="6"/>
    </row>
    <row r="132" ht="19.5" customHeight="1">
      <c r="D132" s="6"/>
    </row>
    <row r="133" ht="19.5" customHeight="1">
      <c r="D133" s="6"/>
    </row>
    <row r="134" ht="19.5" customHeight="1">
      <c r="D134" s="6"/>
    </row>
    <row r="135" ht="19.5" customHeight="1">
      <c r="D135" s="6"/>
    </row>
    <row r="136" ht="19.5" customHeight="1">
      <c r="D136" s="6"/>
    </row>
    <row r="137" ht="19.5" customHeight="1">
      <c r="D137" s="6"/>
    </row>
    <row r="138" ht="19.5" customHeight="1">
      <c r="D138" s="6"/>
    </row>
    <row r="139" ht="19.5" customHeight="1">
      <c r="D139" s="6"/>
    </row>
    <row r="140" ht="19.5" customHeight="1">
      <c r="D140" s="6"/>
    </row>
    <row r="141" ht="19.5" customHeight="1">
      <c r="D141" s="6"/>
    </row>
    <row r="142" ht="19.5" customHeight="1">
      <c r="D142" s="6"/>
    </row>
    <row r="143" ht="19.5" customHeight="1">
      <c r="D143" s="6"/>
    </row>
    <row r="144" ht="19.5" customHeight="1">
      <c r="D144" s="6"/>
    </row>
    <row r="145" ht="19.5" customHeight="1">
      <c r="D145" s="6"/>
    </row>
    <row r="146" ht="19.5" customHeight="1">
      <c r="D146" s="6"/>
    </row>
    <row r="147" ht="19.5" customHeight="1">
      <c r="D147" s="6"/>
    </row>
    <row r="148" ht="19.5" customHeight="1">
      <c r="D148" s="6"/>
    </row>
    <row r="149" ht="19.5" customHeight="1">
      <c r="D149" s="6"/>
    </row>
    <row r="150" ht="19.5" customHeight="1">
      <c r="D150" s="6"/>
    </row>
    <row r="151" ht="19.5" customHeight="1">
      <c r="D151" s="6"/>
    </row>
    <row r="152" ht="19.5" customHeight="1">
      <c r="D152" s="6"/>
    </row>
    <row r="153" ht="19.5" customHeight="1">
      <c r="D153" s="6"/>
    </row>
    <row r="154" ht="19.5" customHeight="1">
      <c r="D154" s="6"/>
    </row>
    <row r="155" ht="19.5" customHeight="1">
      <c r="D155" s="6"/>
    </row>
    <row r="156" ht="19.5" customHeight="1">
      <c r="D156" s="6"/>
    </row>
    <row r="157" ht="19.5" customHeight="1">
      <c r="D157" s="6"/>
    </row>
    <row r="158" ht="19.5" customHeight="1">
      <c r="D158" s="6"/>
    </row>
    <row r="159" ht="19.5" customHeight="1">
      <c r="D159" s="6"/>
    </row>
    <row r="160" ht="19.5" customHeight="1">
      <c r="D160" s="6"/>
    </row>
    <row r="161" ht="19.5" customHeight="1">
      <c r="D161" s="6"/>
    </row>
    <row r="162" ht="19.5" customHeight="1">
      <c r="D162" s="6"/>
    </row>
    <row r="163" ht="19.5" customHeight="1">
      <c r="D163" s="6"/>
    </row>
    <row r="164" ht="19.5" customHeight="1">
      <c r="D164" s="6"/>
    </row>
    <row r="165" ht="19.5" customHeight="1">
      <c r="D165" s="6"/>
    </row>
    <row r="166" ht="19.5" customHeight="1">
      <c r="D166" s="6"/>
    </row>
  </sheetData>
  <sheetProtection/>
  <mergeCells count="286">
    <mergeCell ref="D5:AK5"/>
    <mergeCell ref="D6:AK6"/>
    <mergeCell ref="AF2:AK3"/>
    <mergeCell ref="D9:K9"/>
    <mergeCell ref="D75:E77"/>
    <mergeCell ref="F75:H77"/>
    <mergeCell ref="I75:K77"/>
    <mergeCell ref="L75:P77"/>
    <mergeCell ref="Q75:R77"/>
    <mergeCell ref="S75:T77"/>
    <mergeCell ref="D72:E74"/>
    <mergeCell ref="F72:H74"/>
    <mergeCell ref="I72:K74"/>
    <mergeCell ref="L72:P74"/>
    <mergeCell ref="Q72:R74"/>
    <mergeCell ref="S72:T74"/>
    <mergeCell ref="D69:E71"/>
    <mergeCell ref="F69:H71"/>
    <mergeCell ref="I69:K71"/>
    <mergeCell ref="L69:P71"/>
    <mergeCell ref="Q69:R71"/>
    <mergeCell ref="S69:T71"/>
    <mergeCell ref="D66:E68"/>
    <mergeCell ref="F66:H68"/>
    <mergeCell ref="I66:K68"/>
    <mergeCell ref="L66:P68"/>
    <mergeCell ref="Q66:R68"/>
    <mergeCell ref="S66:T68"/>
    <mergeCell ref="D63:E65"/>
    <mergeCell ref="F63:H65"/>
    <mergeCell ref="I63:K65"/>
    <mergeCell ref="L63:P65"/>
    <mergeCell ref="Q63:R65"/>
    <mergeCell ref="S63:T65"/>
    <mergeCell ref="D60:E62"/>
    <mergeCell ref="F60:H62"/>
    <mergeCell ref="I60:K62"/>
    <mergeCell ref="L60:P62"/>
    <mergeCell ref="Q60:R62"/>
    <mergeCell ref="S60:T62"/>
    <mergeCell ref="D57:E59"/>
    <mergeCell ref="F57:H59"/>
    <mergeCell ref="I57:K59"/>
    <mergeCell ref="L57:P59"/>
    <mergeCell ref="Q57:R59"/>
    <mergeCell ref="S57:T59"/>
    <mergeCell ref="D54:E56"/>
    <mergeCell ref="F54:H56"/>
    <mergeCell ref="I54:K56"/>
    <mergeCell ref="L54:P56"/>
    <mergeCell ref="Q54:R56"/>
    <mergeCell ref="S54:T56"/>
    <mergeCell ref="D51:E53"/>
    <mergeCell ref="F51:H53"/>
    <mergeCell ref="I51:K53"/>
    <mergeCell ref="L51:P53"/>
    <mergeCell ref="Q51:R53"/>
    <mergeCell ref="S51:T53"/>
    <mergeCell ref="D48:E50"/>
    <mergeCell ref="F48:H50"/>
    <mergeCell ref="I48:K50"/>
    <mergeCell ref="L48:P50"/>
    <mergeCell ref="Q48:R50"/>
    <mergeCell ref="S48:T50"/>
    <mergeCell ref="D45:E47"/>
    <mergeCell ref="F45:H47"/>
    <mergeCell ref="I45:K47"/>
    <mergeCell ref="L45:P47"/>
    <mergeCell ref="Q45:R47"/>
    <mergeCell ref="S45:T47"/>
    <mergeCell ref="D42:E44"/>
    <mergeCell ref="F42:H44"/>
    <mergeCell ref="I42:K44"/>
    <mergeCell ref="L42:P44"/>
    <mergeCell ref="Q42:R44"/>
    <mergeCell ref="S42:T44"/>
    <mergeCell ref="D39:E41"/>
    <mergeCell ref="F39:H41"/>
    <mergeCell ref="I39:K41"/>
    <mergeCell ref="L39:P41"/>
    <mergeCell ref="Q39:R41"/>
    <mergeCell ref="S39:T41"/>
    <mergeCell ref="D36:E38"/>
    <mergeCell ref="F36:H38"/>
    <mergeCell ref="I36:K38"/>
    <mergeCell ref="L36:P38"/>
    <mergeCell ref="Q36:R38"/>
    <mergeCell ref="S36:T38"/>
    <mergeCell ref="D33:E35"/>
    <mergeCell ref="F33:H35"/>
    <mergeCell ref="I33:K35"/>
    <mergeCell ref="L33:P35"/>
    <mergeCell ref="Q33:R35"/>
    <mergeCell ref="S33:T35"/>
    <mergeCell ref="D30:E32"/>
    <mergeCell ref="F30:H32"/>
    <mergeCell ref="I30:K32"/>
    <mergeCell ref="L30:P32"/>
    <mergeCell ref="Q30:R32"/>
    <mergeCell ref="S30:T32"/>
    <mergeCell ref="D27:E29"/>
    <mergeCell ref="F27:H29"/>
    <mergeCell ref="I27:K29"/>
    <mergeCell ref="L27:P29"/>
    <mergeCell ref="Q27:R29"/>
    <mergeCell ref="S27:T29"/>
    <mergeCell ref="D24:E26"/>
    <mergeCell ref="F24:H26"/>
    <mergeCell ref="I24:K26"/>
    <mergeCell ref="L24:P26"/>
    <mergeCell ref="Q24:R26"/>
    <mergeCell ref="S24:T26"/>
    <mergeCell ref="F18:H20"/>
    <mergeCell ref="I18:K20"/>
    <mergeCell ref="L18:P20"/>
    <mergeCell ref="Q18:R20"/>
    <mergeCell ref="S18:T20"/>
    <mergeCell ref="D21:E23"/>
    <mergeCell ref="F21:H23"/>
    <mergeCell ref="I21:K23"/>
    <mergeCell ref="L21:P23"/>
    <mergeCell ref="Q21:R23"/>
    <mergeCell ref="AL66:AL68"/>
    <mergeCell ref="AL69:AL71"/>
    <mergeCell ref="AL72:AL74"/>
    <mergeCell ref="AL75:AL77"/>
    <mergeCell ref="D17:E17"/>
    <mergeCell ref="L17:P17"/>
    <mergeCell ref="Q17:R17"/>
    <mergeCell ref="S17:T17"/>
    <mergeCell ref="D18:E20"/>
    <mergeCell ref="AL48:AL50"/>
    <mergeCell ref="AL51:AL53"/>
    <mergeCell ref="AL54:AL56"/>
    <mergeCell ref="AL57:AL59"/>
    <mergeCell ref="AL60:AL62"/>
    <mergeCell ref="AL63:AL65"/>
    <mergeCell ref="U75:V77"/>
    <mergeCell ref="W75:Y77"/>
    <mergeCell ref="Z75:AB77"/>
    <mergeCell ref="AC75:AG77"/>
    <mergeCell ref="AH75:AI77"/>
    <mergeCell ref="AJ75:AK77"/>
    <mergeCell ref="U72:V74"/>
    <mergeCell ref="W72:Y74"/>
    <mergeCell ref="Z72:AB74"/>
    <mergeCell ref="AC72:AG74"/>
    <mergeCell ref="AH72:AI74"/>
    <mergeCell ref="AJ72:AK74"/>
    <mergeCell ref="U69:V71"/>
    <mergeCell ref="W69:Y71"/>
    <mergeCell ref="Z69:AB71"/>
    <mergeCell ref="AC69:AG71"/>
    <mergeCell ref="AH69:AI71"/>
    <mergeCell ref="AJ69:AK71"/>
    <mergeCell ref="U66:V68"/>
    <mergeCell ref="W66:Y68"/>
    <mergeCell ref="Z66:AB68"/>
    <mergeCell ref="AC66:AG68"/>
    <mergeCell ref="AH66:AI68"/>
    <mergeCell ref="AJ66:AK68"/>
    <mergeCell ref="U63:V65"/>
    <mergeCell ref="W63:Y65"/>
    <mergeCell ref="Z63:AB65"/>
    <mergeCell ref="AC63:AG65"/>
    <mergeCell ref="AH63:AI65"/>
    <mergeCell ref="AJ63:AK65"/>
    <mergeCell ref="U60:V62"/>
    <mergeCell ref="W60:Y62"/>
    <mergeCell ref="Z60:AB62"/>
    <mergeCell ref="AC60:AG62"/>
    <mergeCell ref="AH60:AI62"/>
    <mergeCell ref="AJ60:AK62"/>
    <mergeCell ref="U57:V59"/>
    <mergeCell ref="W57:Y59"/>
    <mergeCell ref="Z57:AB59"/>
    <mergeCell ref="AC57:AG59"/>
    <mergeCell ref="AH57:AI59"/>
    <mergeCell ref="AJ57:AK59"/>
    <mergeCell ref="U54:V56"/>
    <mergeCell ref="W54:Y56"/>
    <mergeCell ref="Z54:AB56"/>
    <mergeCell ref="AC54:AG56"/>
    <mergeCell ref="AH54:AI56"/>
    <mergeCell ref="AJ54:AK56"/>
    <mergeCell ref="AJ48:AK50"/>
    <mergeCell ref="U51:V53"/>
    <mergeCell ref="W51:Y53"/>
    <mergeCell ref="Z51:AB53"/>
    <mergeCell ref="AC51:AG53"/>
    <mergeCell ref="AH51:AI53"/>
    <mergeCell ref="AJ51:AK53"/>
    <mergeCell ref="U48:V50"/>
    <mergeCell ref="W48:Y50"/>
    <mergeCell ref="Z48:AB50"/>
    <mergeCell ref="AC48:AG50"/>
    <mergeCell ref="AH48:AI50"/>
    <mergeCell ref="AJ45:AK47"/>
    <mergeCell ref="AL45:AL47"/>
    <mergeCell ref="D13:K13"/>
    <mergeCell ref="D12:K12"/>
    <mergeCell ref="Y12:AI12"/>
    <mergeCell ref="AJ42:AK44"/>
    <mergeCell ref="AL42:AL44"/>
    <mergeCell ref="U45:V47"/>
    <mergeCell ref="D11:K11"/>
    <mergeCell ref="D10:K10"/>
    <mergeCell ref="AH45:AI47"/>
    <mergeCell ref="M9:W9"/>
    <mergeCell ref="M10:W10"/>
    <mergeCell ref="M11:W11"/>
    <mergeCell ref="M12:W12"/>
    <mergeCell ref="Y9:AI9"/>
    <mergeCell ref="Y10:AI10"/>
    <mergeCell ref="Y11:AI11"/>
    <mergeCell ref="W45:Y47"/>
    <mergeCell ref="Z45:AB47"/>
    <mergeCell ref="AC45:AG47"/>
    <mergeCell ref="AH42:AI44"/>
    <mergeCell ref="D14:AK15"/>
    <mergeCell ref="D8:AI8"/>
    <mergeCell ref="F17:H17"/>
    <mergeCell ref="I17:K17"/>
    <mergeCell ref="W17:Y17"/>
    <mergeCell ref="Z17:AB17"/>
    <mergeCell ref="U42:V44"/>
    <mergeCell ref="W42:Y44"/>
    <mergeCell ref="Z42:AB44"/>
    <mergeCell ref="AC42:AG44"/>
    <mergeCell ref="AH39:AI41"/>
    <mergeCell ref="AJ39:AK41"/>
    <mergeCell ref="AL39:AL41"/>
    <mergeCell ref="AL36:AL38"/>
    <mergeCell ref="U39:V41"/>
    <mergeCell ref="W39:Y41"/>
    <mergeCell ref="Z39:AB41"/>
    <mergeCell ref="AC39:AG41"/>
    <mergeCell ref="AH36:AI38"/>
    <mergeCell ref="AJ36:AK38"/>
    <mergeCell ref="U30:V32"/>
    <mergeCell ref="W30:Y32"/>
    <mergeCell ref="Z30:AB32"/>
    <mergeCell ref="AJ33:AK35"/>
    <mergeCell ref="AL33:AL35"/>
    <mergeCell ref="U36:V38"/>
    <mergeCell ref="W36:Y38"/>
    <mergeCell ref="Z36:AB38"/>
    <mergeCell ref="AC36:AG38"/>
    <mergeCell ref="AH33:AI35"/>
    <mergeCell ref="AC27:AG29"/>
    <mergeCell ref="AH24:AI26"/>
    <mergeCell ref="U24:V26"/>
    <mergeCell ref="AJ30:AK32"/>
    <mergeCell ref="AL30:AL32"/>
    <mergeCell ref="U33:V35"/>
    <mergeCell ref="W33:Y35"/>
    <mergeCell ref="Z33:AB35"/>
    <mergeCell ref="AC33:AG35"/>
    <mergeCell ref="AH30:AI32"/>
    <mergeCell ref="AH21:AI23"/>
    <mergeCell ref="AJ21:AK23"/>
    <mergeCell ref="S21:T23"/>
    <mergeCell ref="AC30:AG32"/>
    <mergeCell ref="AH27:AI29"/>
    <mergeCell ref="AJ27:AK29"/>
    <mergeCell ref="AJ24:AK26"/>
    <mergeCell ref="U27:V29"/>
    <mergeCell ref="W27:Y29"/>
    <mergeCell ref="Z27:AB29"/>
    <mergeCell ref="U18:V20"/>
    <mergeCell ref="W18:Y20"/>
    <mergeCell ref="Z18:AB20"/>
    <mergeCell ref="AC18:AG20"/>
    <mergeCell ref="W24:Y26"/>
    <mergeCell ref="Z24:AB26"/>
    <mergeCell ref="AC24:AG26"/>
    <mergeCell ref="U17:V17"/>
    <mergeCell ref="AC17:AG17"/>
    <mergeCell ref="AH17:AI17"/>
    <mergeCell ref="AJ17:AK17"/>
    <mergeCell ref="AJ18:AK20"/>
    <mergeCell ref="U21:V23"/>
    <mergeCell ref="W21:Y23"/>
    <mergeCell ref="Z21:AB23"/>
    <mergeCell ref="AC21:AG23"/>
    <mergeCell ref="AH18:AI20"/>
  </mergeCells>
  <printOptions horizontalCentered="1" vertic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2017-09-12T04:53:56Z</cp:lastPrinted>
  <dcterms:created xsi:type="dcterms:W3CDTF">2010-04-01T04:23:25Z</dcterms:created>
  <dcterms:modified xsi:type="dcterms:W3CDTF">2017-09-12T04:54:02Z</dcterms:modified>
  <cp:category/>
  <cp:version/>
  <cp:contentType/>
  <cp:contentStatus/>
</cp:coreProperties>
</file>