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30" windowWidth="12255" windowHeight="7830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'個人戦申込書'!$A$1:$AC$44</definedName>
    <definedName name="_xlnm.Print_Area" localSheetId="0">'団体戦申込書'!$A$1:$AE$46</definedName>
  </definedNames>
  <calcPr calcMode="manual" fullCalcOnLoad="1"/>
</workbook>
</file>

<file path=xl/sharedStrings.xml><?xml version="1.0" encoding="utf-8"?>
<sst xmlns="http://schemas.openxmlformats.org/spreadsheetml/2006/main" count="165" uniqueCount="55">
  <si>
    <t xml:space="preserve"> 円   × </t>
  </si>
  <si>
    <t>所属チーム名</t>
  </si>
  <si>
    <t>◎ 参加料</t>
  </si>
  <si>
    <t>※用紙不足の場合はコピーをしてご使用ください。</t>
  </si>
  <si>
    <t>【 個 人 戦 ( ダブルス ) 】</t>
  </si>
  <si>
    <t>◎ 参加料</t>
  </si>
  <si>
    <t>チーム名</t>
  </si>
  <si>
    <t>申　込
責任者</t>
  </si>
  <si>
    <t>氏 名</t>
  </si>
  <si>
    <t>※年齢は平成29年4月1日現在で記入のこと。</t>
  </si>
  <si>
    <t>【 混 合 団 体 戦 】</t>
  </si>
  <si>
    <t>種 目</t>
  </si>
  <si>
    <t xml:space="preserve"> 円を添えて申込みます。</t>
  </si>
  <si>
    <t>★  第 ４ 回 東 京 ラ ー ジ ボ ー ル オ ー プ ン 卓 球 大 会</t>
  </si>
  <si>
    <r>
      <t>◎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</si>
  <si>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r>
      <t>◎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（○印を付けてください）</t>
    </r>
  </si>
  <si>
    <t>※参加種目に○を付けてください。</t>
  </si>
  <si>
    <t>申 込 書</t>
  </si>
  <si>
    <t>申  込  書</t>
  </si>
  <si>
    <t>住 所</t>
  </si>
  <si>
    <t>生  年  月  日</t>
  </si>
  <si>
    <t>年</t>
  </si>
  <si>
    <t>月</t>
  </si>
  <si>
    <t>日</t>
  </si>
  <si>
    <t>←領収証用○印</t>
  </si>
  <si>
    <t>※男女各３名までエントリー可、ただし合計年齢は若い順番から４名の合計年齢とする。
 　選手変更は当日審判長にお申し出ください。</t>
  </si>
  <si>
    <t>所属チーム名</t>
  </si>
  <si>
    <t>性別</t>
  </si>
  <si>
    <t>男・女</t>
  </si>
  <si>
    <t>　を添えて申込みます。</t>
  </si>
  <si>
    <t>★  第 ４ 回 東 京 ラ ー ジ ボ ー ル オ ー プ ン 卓 球 大 会</t>
  </si>
  <si>
    <t>※混成チームの場合はお好きなチーム名をつけてください。</t>
  </si>
  <si>
    <t>区 分</t>
  </si>
  <si>
    <t>年齢</t>
  </si>
  <si>
    <t>備考</t>
  </si>
  <si>
    <t>選手１</t>
  </si>
  <si>
    <t>選手２</t>
  </si>
  <si>
    <t>選手３</t>
  </si>
  <si>
    <t>選手４</t>
  </si>
  <si>
    <t>選手５</t>
  </si>
  <si>
    <t>選手６</t>
  </si>
  <si>
    <t>Ｔ・Ｓ</t>
  </si>
  <si>
    <t>Ｔ・Ｓ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</si>
  <si>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氏　　　　　名</t>
    </r>
  </si>
  <si>
    <t xml:space="preserve"> 〒</t>
  </si>
  <si>
    <t>☎</t>
  </si>
  <si>
    <t>２４０歳以上 ・ ２６０歳以上 ・ ２８０歳以上 ・ ２９０歳以上 ・ ３００歳以上</t>
  </si>
  <si>
    <t>氏</t>
  </si>
  <si>
    <t>名</t>
  </si>
  <si>
    <t>備　　考</t>
  </si>
  <si>
    <t>月</t>
  </si>
  <si>
    <t>日</t>
  </si>
  <si>
    <t>ＴＳ</t>
  </si>
  <si>
    <t xml:space="preserve">  組   ＝ </t>
  </si>
  <si>
    <r>
      <t xml:space="preserve">種 </t>
    </r>
    <r>
      <rPr>
        <sz val="9"/>
        <color indexed="8"/>
        <rFont val="ＭＳ 明朝"/>
        <family val="1"/>
      </rPr>
      <t>目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</si>
</sst>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b/>
      <sz val="9"/>
      <color indexed="8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 style="thin"/>
      <bottom style="dotted"/>
    </border>
    <border>
      <left/>
      <right style="dotted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/>
      <right style="dotted"/>
      <top style="thin"/>
      <bottom/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0" fillId="0" borderId="0">
      <alignment vertical="center"/>
      <protection/>
    </xf>
    <xf numFmtId="0" fontId="56" fillId="31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3" fillId="32" borderId="0" xfId="0" applyFont="1" applyFill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vertical="center"/>
    </xf>
    <xf numFmtId="0" fontId="17" fillId="32" borderId="0" xfId="0" applyFont="1" applyFill="1" applyAlignment="1">
      <alignment vertical="center"/>
    </xf>
    <xf numFmtId="0" fontId="17" fillId="32" borderId="0" xfId="0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0" fillId="33" borderId="11" xfId="60" applyFill="1" applyBorder="1">
      <alignment vertical="center"/>
      <protection/>
    </xf>
    <xf numFmtId="0" fontId="40" fillId="33" borderId="0" xfId="60" applyFill="1">
      <alignment vertical="center"/>
      <protection/>
    </xf>
    <xf numFmtId="0" fontId="40" fillId="33" borderId="0" xfId="60" applyFill="1" applyBorder="1" applyAlignment="1">
      <alignment horizontal="center" vertical="center"/>
      <protection/>
    </xf>
    <xf numFmtId="0" fontId="57" fillId="33" borderId="11" xfId="60" applyFont="1" applyFill="1" applyBorder="1">
      <alignment vertical="center"/>
      <protection/>
    </xf>
    <xf numFmtId="0" fontId="58" fillId="33" borderId="0" xfId="60" applyFont="1" applyFill="1" applyAlignment="1">
      <alignment horizontal="center" vertical="center" wrapText="1"/>
      <protection/>
    </xf>
    <xf numFmtId="0" fontId="57" fillId="33" borderId="0" xfId="60" applyFont="1" applyFill="1" applyAlignment="1">
      <alignment/>
      <protection/>
    </xf>
    <xf numFmtId="0" fontId="57" fillId="33" borderId="0" xfId="60" applyFont="1" applyFill="1">
      <alignment vertical="center"/>
      <protection/>
    </xf>
    <xf numFmtId="0" fontId="57" fillId="33" borderId="0" xfId="60" applyFont="1" applyFill="1" applyBorder="1">
      <alignment vertical="center"/>
      <protection/>
    </xf>
    <xf numFmtId="3" fontId="14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vertical="center"/>
    </xf>
    <xf numFmtId="0" fontId="40" fillId="33" borderId="0" xfId="60" applyFill="1" applyAlignment="1">
      <alignment horizontal="right" vertical="center"/>
      <protection/>
    </xf>
    <xf numFmtId="0" fontId="58" fillId="33" borderId="0" xfId="60" applyFont="1" applyFill="1" applyAlignment="1">
      <alignment horizontal="right" vertical="center" wrapText="1"/>
      <protection/>
    </xf>
    <xf numFmtId="0" fontId="57" fillId="33" borderId="0" xfId="60" applyFont="1" applyFill="1" applyAlignment="1">
      <alignment horizontal="right" vertical="center"/>
      <protection/>
    </xf>
    <xf numFmtId="0" fontId="3" fillId="33" borderId="0" xfId="0" applyFont="1" applyFill="1" applyBorder="1" applyAlignment="1">
      <alignment horizontal="right" vertical="center"/>
    </xf>
    <xf numFmtId="0" fontId="17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60" fillId="33" borderId="12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0" fillId="33" borderId="15" xfId="0" applyFont="1" applyFill="1" applyBorder="1" applyAlignment="1" applyProtection="1">
      <alignment horizontal="center" vertical="center"/>
      <protection locked="0"/>
    </xf>
    <xf numFmtId="0" fontId="60" fillId="33" borderId="16" xfId="0" applyFont="1" applyFill="1" applyBorder="1" applyAlignment="1" applyProtection="1">
      <alignment horizontal="center" vertical="center"/>
      <protection locked="0"/>
    </xf>
    <xf numFmtId="0" fontId="21" fillId="32" borderId="0" xfId="0" applyFont="1" applyFill="1" applyAlignment="1">
      <alignment vertical="center"/>
    </xf>
    <xf numFmtId="0" fontId="60" fillId="33" borderId="17" xfId="0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59" fillId="33" borderId="0" xfId="60" applyFont="1" applyFill="1" applyBorder="1" applyAlignment="1">
      <alignment horizontal="center" vertical="center"/>
      <protection/>
    </xf>
    <xf numFmtId="0" fontId="59" fillId="33" borderId="0" xfId="60" applyFont="1" applyFill="1" applyBorder="1" applyAlignment="1" applyProtection="1">
      <alignment horizontal="center" vertical="center"/>
      <protection locked="0"/>
    </xf>
    <xf numFmtId="0" fontId="61" fillId="33" borderId="19" xfId="0" applyFont="1" applyFill="1" applyBorder="1" applyAlignment="1" applyProtection="1">
      <alignment horizontal="center" vertical="center" textRotation="255" wrapText="1"/>
      <protection locked="0"/>
    </xf>
    <xf numFmtId="0" fontId="61" fillId="33" borderId="20" xfId="0" applyFont="1" applyFill="1" applyBorder="1" applyAlignment="1" applyProtection="1">
      <alignment horizontal="center" vertical="center" textRotation="255" wrapText="1"/>
      <protection locked="0"/>
    </xf>
    <xf numFmtId="0" fontId="61" fillId="33" borderId="21" xfId="0" applyFont="1" applyFill="1" applyBorder="1" applyAlignment="1" applyProtection="1">
      <alignment horizontal="center" vertical="center" textRotation="255" wrapText="1"/>
      <protection locked="0"/>
    </xf>
    <xf numFmtId="0" fontId="61" fillId="33" borderId="22" xfId="0" applyFont="1" applyFill="1" applyBorder="1" applyAlignment="1" applyProtection="1">
      <alignment horizontal="center" vertical="center" textRotation="255" wrapText="1"/>
      <protection locked="0"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 textRotation="255" wrapText="1"/>
      <protection locked="0"/>
    </xf>
    <xf numFmtId="0" fontId="61" fillId="33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3" fontId="14" fillId="33" borderId="23" xfId="0" applyNumberFormat="1" applyFont="1" applyFill="1" applyBorder="1" applyAlignment="1">
      <alignment horizontal="center" vertical="center"/>
    </xf>
    <xf numFmtId="3" fontId="14" fillId="33" borderId="24" xfId="0" applyNumberFormat="1" applyFont="1" applyFill="1" applyBorder="1" applyAlignment="1">
      <alignment horizontal="center" vertical="center"/>
    </xf>
    <xf numFmtId="3" fontId="14" fillId="33" borderId="25" xfId="0" applyNumberFormat="1" applyFont="1" applyFill="1" applyBorder="1" applyAlignment="1">
      <alignment horizontal="center" vertical="center"/>
    </xf>
    <xf numFmtId="3" fontId="14" fillId="33" borderId="26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3" fontId="14" fillId="33" borderId="27" xfId="0" applyNumberFormat="1" applyFont="1" applyFill="1" applyBorder="1" applyAlignment="1">
      <alignment horizontal="center" vertical="center"/>
    </xf>
    <xf numFmtId="3" fontId="14" fillId="33" borderId="28" xfId="0" applyNumberFormat="1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horizontal="center" vertical="center"/>
    </xf>
    <xf numFmtId="3" fontId="14" fillId="33" borderId="3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61" fillId="33" borderId="21" xfId="60" applyFont="1" applyFill="1" applyBorder="1" applyAlignment="1">
      <alignment horizontal="right"/>
      <protection/>
    </xf>
    <xf numFmtId="0" fontId="61" fillId="33" borderId="12" xfId="60" applyFont="1" applyFill="1" applyBorder="1" applyAlignment="1">
      <alignment horizontal="right"/>
      <protection/>
    </xf>
    <xf numFmtId="0" fontId="61" fillId="33" borderId="14" xfId="60" applyFont="1" applyFill="1" applyBorder="1" applyAlignment="1">
      <alignment horizontal="right"/>
      <protection/>
    </xf>
    <xf numFmtId="0" fontId="61" fillId="33" borderId="22" xfId="60" applyFont="1" applyFill="1" applyBorder="1" applyAlignment="1">
      <alignment horizontal="right"/>
      <protection/>
    </xf>
    <xf numFmtId="0" fontId="61" fillId="33" borderId="13" xfId="60" applyFont="1" applyFill="1" applyBorder="1" applyAlignment="1">
      <alignment horizontal="right"/>
      <protection/>
    </xf>
    <xf numFmtId="0" fontId="61" fillId="33" borderId="16" xfId="60" applyFont="1" applyFill="1" applyBorder="1" applyAlignment="1">
      <alignment horizontal="right"/>
      <protection/>
    </xf>
    <xf numFmtId="0" fontId="59" fillId="33" borderId="31" xfId="60" applyFont="1" applyFill="1" applyBorder="1" applyAlignment="1">
      <alignment horizontal="center" vertical="center"/>
      <protection/>
    </xf>
    <xf numFmtId="0" fontId="59" fillId="33" borderId="31" xfId="60" applyFont="1" applyFill="1" applyBorder="1" applyAlignment="1" applyProtection="1">
      <alignment horizontal="center" vertical="center"/>
      <protection locked="0"/>
    </xf>
    <xf numFmtId="0" fontId="57" fillId="33" borderId="0" xfId="60" applyFont="1" applyFill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 wrapText="1"/>
    </xf>
    <xf numFmtId="0" fontId="13" fillId="33" borderId="3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9" fillId="33" borderId="32" xfId="60" applyFont="1" applyFill="1" applyBorder="1" applyAlignment="1">
      <alignment horizontal="center" vertical="center"/>
      <protection/>
    </xf>
    <xf numFmtId="0" fontId="59" fillId="33" borderId="33" xfId="60" applyFont="1" applyFill="1" applyBorder="1" applyAlignment="1">
      <alignment horizontal="center" vertical="center"/>
      <protection/>
    </xf>
    <xf numFmtId="0" fontId="59" fillId="33" borderId="34" xfId="60" applyFont="1" applyFill="1" applyBorder="1" applyAlignment="1">
      <alignment horizontal="center" vertical="center"/>
      <protection/>
    </xf>
    <xf numFmtId="0" fontId="59" fillId="33" borderId="21" xfId="60" applyFont="1" applyFill="1" applyBorder="1" applyAlignment="1" applyProtection="1">
      <alignment horizontal="center" vertical="center" textRotation="255"/>
      <protection locked="0"/>
    </xf>
    <xf numFmtId="0" fontId="59" fillId="33" borderId="14" xfId="60" applyFont="1" applyFill="1" applyBorder="1" applyAlignment="1" applyProtection="1">
      <alignment horizontal="center" vertical="center" textRotation="255"/>
      <protection locked="0"/>
    </xf>
    <xf numFmtId="0" fontId="59" fillId="33" borderId="20" xfId="60" applyFont="1" applyFill="1" applyBorder="1" applyAlignment="1" applyProtection="1">
      <alignment horizontal="center" vertical="center" textRotation="255"/>
      <protection locked="0"/>
    </xf>
    <xf numFmtId="0" fontId="59" fillId="33" borderId="15" xfId="60" applyFont="1" applyFill="1" applyBorder="1" applyAlignment="1" applyProtection="1">
      <alignment horizontal="center" vertical="center" textRotation="255"/>
      <protection locked="0"/>
    </xf>
    <xf numFmtId="0" fontId="59" fillId="33" borderId="22" xfId="60" applyFont="1" applyFill="1" applyBorder="1" applyAlignment="1" applyProtection="1">
      <alignment horizontal="center" vertical="center" textRotation="255"/>
      <protection locked="0"/>
    </xf>
    <xf numFmtId="0" fontId="59" fillId="33" borderId="16" xfId="60" applyFont="1" applyFill="1" applyBorder="1" applyAlignment="1" applyProtection="1">
      <alignment horizontal="center" vertical="center" textRotation="255"/>
      <protection locked="0"/>
    </xf>
    <xf numFmtId="0" fontId="59" fillId="33" borderId="12" xfId="60" applyFont="1" applyFill="1" applyBorder="1" applyAlignment="1" applyProtection="1">
      <alignment horizontal="center" vertical="center"/>
      <protection locked="0"/>
    </xf>
    <xf numFmtId="0" fontId="59" fillId="33" borderId="0" xfId="60" applyFont="1" applyFill="1" applyBorder="1" applyAlignment="1" applyProtection="1">
      <alignment horizontal="center" vertical="center"/>
      <protection locked="0"/>
    </xf>
    <xf numFmtId="0" fontId="59" fillId="33" borderId="13" xfId="60" applyFont="1" applyFill="1" applyBorder="1" applyAlignment="1" applyProtection="1">
      <alignment horizontal="center" vertical="center"/>
      <protection locked="0"/>
    </xf>
    <xf numFmtId="0" fontId="59" fillId="33" borderId="14" xfId="60" applyFont="1" applyFill="1" applyBorder="1" applyAlignment="1" applyProtection="1">
      <alignment horizontal="center" vertical="center"/>
      <protection locked="0"/>
    </xf>
    <xf numFmtId="0" fontId="59" fillId="33" borderId="15" xfId="60" applyFont="1" applyFill="1" applyBorder="1" applyAlignment="1" applyProtection="1">
      <alignment horizontal="center" vertical="center"/>
      <protection locked="0"/>
    </xf>
    <xf numFmtId="0" fontId="59" fillId="33" borderId="16" xfId="60" applyFont="1" applyFill="1" applyBorder="1" applyAlignment="1" applyProtection="1">
      <alignment horizontal="center" vertical="center"/>
      <protection locked="0"/>
    </xf>
    <xf numFmtId="0" fontId="59" fillId="33" borderId="31" xfId="60" applyFont="1" applyFill="1" applyBorder="1" applyAlignment="1">
      <alignment horizontal="center" vertical="center" wrapText="1"/>
      <protection/>
    </xf>
    <xf numFmtId="0" fontId="59" fillId="33" borderId="19" xfId="60" applyFont="1" applyFill="1" applyBorder="1" applyAlignment="1" applyProtection="1">
      <alignment horizontal="center" vertical="center"/>
      <protection locked="0"/>
    </xf>
    <xf numFmtId="0" fontId="59" fillId="33" borderId="17" xfId="60" applyFont="1" applyFill="1" applyBorder="1" applyAlignment="1" applyProtection="1">
      <alignment horizontal="center" vertical="center"/>
      <protection locked="0"/>
    </xf>
    <xf numFmtId="0" fontId="59" fillId="33" borderId="35" xfId="60" applyFont="1" applyFill="1" applyBorder="1" applyAlignment="1" applyProtection="1">
      <alignment horizontal="center" vertical="center"/>
      <protection locked="0"/>
    </xf>
    <xf numFmtId="0" fontId="59" fillId="33" borderId="18" xfId="60" applyFont="1" applyFill="1" applyBorder="1" applyAlignment="1" applyProtection="1">
      <alignment horizontal="center" vertical="center"/>
      <protection locked="0"/>
    </xf>
    <xf numFmtId="0" fontId="59" fillId="33" borderId="21" xfId="60" applyFont="1" applyFill="1" applyBorder="1" applyAlignment="1" applyProtection="1">
      <alignment horizontal="right" vertical="center" wrapText="1"/>
      <protection locked="0"/>
    </xf>
    <xf numFmtId="0" fontId="59" fillId="33" borderId="20" xfId="60" applyFont="1" applyFill="1" applyBorder="1" applyAlignment="1" applyProtection="1">
      <alignment horizontal="right" vertical="center"/>
      <protection locked="0"/>
    </xf>
    <xf numFmtId="0" fontId="59" fillId="33" borderId="22" xfId="60" applyFont="1" applyFill="1" applyBorder="1" applyAlignment="1" applyProtection="1">
      <alignment horizontal="right" vertical="center"/>
      <protection locked="0"/>
    </xf>
    <xf numFmtId="0" fontId="59" fillId="33" borderId="20" xfId="60" applyFont="1" applyFill="1" applyBorder="1" applyAlignment="1" applyProtection="1">
      <alignment horizontal="center" vertical="center"/>
      <protection locked="0"/>
    </xf>
    <xf numFmtId="0" fontId="59" fillId="33" borderId="10" xfId="60" applyFont="1" applyFill="1" applyBorder="1" applyAlignment="1" applyProtection="1">
      <alignment horizontal="center" vertical="center"/>
      <protection locked="0"/>
    </xf>
    <xf numFmtId="0" fontId="59" fillId="33" borderId="22" xfId="60" applyFont="1" applyFill="1" applyBorder="1" applyAlignment="1" applyProtection="1">
      <alignment horizontal="center" vertical="center"/>
      <protection locked="0"/>
    </xf>
    <xf numFmtId="0" fontId="59" fillId="33" borderId="36" xfId="60" applyFont="1" applyFill="1" applyBorder="1" applyAlignment="1" applyProtection="1">
      <alignment horizontal="center" vertical="center"/>
      <protection locked="0"/>
    </xf>
    <xf numFmtId="0" fontId="59" fillId="33" borderId="21" xfId="60" applyFont="1" applyFill="1" applyBorder="1" applyAlignment="1" applyProtection="1">
      <alignment horizontal="center" vertical="center"/>
      <protection locked="0"/>
    </xf>
    <xf numFmtId="0" fontId="3" fillId="33" borderId="32" xfId="60" applyFont="1" applyFill="1" applyBorder="1" applyAlignment="1">
      <alignment horizontal="center" vertical="justify" wrapText="1"/>
      <protection/>
    </xf>
    <xf numFmtId="0" fontId="57" fillId="33" borderId="33" xfId="60" applyFont="1" applyFill="1" applyBorder="1" applyAlignment="1">
      <alignment horizontal="center" vertical="justify"/>
      <protection/>
    </xf>
    <xf numFmtId="0" fontId="57" fillId="33" borderId="34" xfId="60" applyFont="1" applyFill="1" applyBorder="1" applyAlignment="1">
      <alignment horizontal="center" vertical="justify"/>
      <protection/>
    </xf>
    <xf numFmtId="0" fontId="59" fillId="33" borderId="20" xfId="60" applyFont="1" applyFill="1" applyBorder="1" applyAlignment="1">
      <alignment horizontal="center" vertical="center" wrapText="1"/>
      <protection/>
    </xf>
    <xf numFmtId="0" fontId="59" fillId="33" borderId="0" xfId="60" applyFont="1" applyFill="1" applyBorder="1" applyAlignment="1">
      <alignment horizontal="center" vertical="center"/>
      <protection/>
    </xf>
    <xf numFmtId="0" fontId="59" fillId="33" borderId="15" xfId="60" applyFont="1" applyFill="1" applyBorder="1" applyAlignment="1">
      <alignment horizontal="center" vertical="center"/>
      <protection/>
    </xf>
    <xf numFmtId="0" fontId="59" fillId="33" borderId="20" xfId="60" applyFont="1" applyFill="1" applyBorder="1" applyAlignment="1">
      <alignment horizontal="center" vertical="center"/>
      <protection/>
    </xf>
    <xf numFmtId="0" fontId="59" fillId="33" borderId="22" xfId="60" applyFont="1" applyFill="1" applyBorder="1" applyAlignment="1">
      <alignment horizontal="center" vertical="center"/>
      <protection/>
    </xf>
    <xf numFmtId="0" fontId="59" fillId="33" borderId="13" xfId="60" applyFont="1" applyFill="1" applyBorder="1" applyAlignment="1">
      <alignment horizontal="center" vertical="center"/>
      <protection/>
    </xf>
    <xf numFmtId="0" fontId="59" fillId="33" borderId="16" xfId="60" applyFont="1" applyFill="1" applyBorder="1" applyAlignment="1">
      <alignment horizontal="center" vertical="center"/>
      <protection/>
    </xf>
    <xf numFmtId="0" fontId="59" fillId="33" borderId="21" xfId="60" applyFont="1" applyFill="1" applyBorder="1" applyAlignment="1">
      <alignment horizontal="center" vertical="center"/>
      <protection/>
    </xf>
    <xf numFmtId="0" fontId="59" fillId="33" borderId="12" xfId="60" applyFont="1" applyFill="1" applyBorder="1" applyAlignment="1">
      <alignment horizontal="center" vertical="center"/>
      <protection/>
    </xf>
    <xf numFmtId="0" fontId="59" fillId="33" borderId="37" xfId="60" applyFont="1" applyFill="1" applyBorder="1" applyAlignment="1">
      <alignment horizontal="center" vertical="center"/>
      <protection/>
    </xf>
    <xf numFmtId="0" fontId="59" fillId="33" borderId="38" xfId="60" applyFont="1" applyFill="1" applyBorder="1" applyAlignment="1">
      <alignment horizontal="center" vertical="center"/>
      <protection/>
    </xf>
    <xf numFmtId="0" fontId="59" fillId="33" borderId="38" xfId="60" applyFont="1" applyFill="1" applyBorder="1" applyAlignment="1" applyProtection="1">
      <alignment horizontal="center" vertical="center"/>
      <protection locked="0"/>
    </xf>
    <xf numFmtId="0" fontId="59" fillId="33" borderId="39" xfId="60" applyFont="1" applyFill="1" applyBorder="1" applyAlignment="1" applyProtection="1">
      <alignment horizontal="center" vertical="center"/>
      <protection locked="0"/>
    </xf>
    <xf numFmtId="0" fontId="59" fillId="33" borderId="0" xfId="60" applyFont="1" applyFill="1" applyBorder="1" applyAlignment="1" applyProtection="1">
      <alignment horizontal="left" vertical="center"/>
      <protection locked="0"/>
    </xf>
    <xf numFmtId="0" fontId="59" fillId="33" borderId="15" xfId="60" applyFont="1" applyFill="1" applyBorder="1" applyAlignment="1" applyProtection="1">
      <alignment horizontal="left" vertical="center"/>
      <protection locked="0"/>
    </xf>
    <xf numFmtId="0" fontId="59" fillId="33" borderId="38" xfId="60" applyFont="1" applyFill="1" applyBorder="1" applyAlignment="1" applyProtection="1">
      <alignment horizontal="left" vertical="center"/>
      <protection locked="0"/>
    </xf>
    <xf numFmtId="0" fontId="59" fillId="33" borderId="39" xfId="60" applyFont="1" applyFill="1" applyBorder="1" applyAlignment="1" applyProtection="1">
      <alignment horizontal="left" vertical="center"/>
      <protection locked="0"/>
    </xf>
    <xf numFmtId="0" fontId="62" fillId="33" borderId="0" xfId="60" applyFont="1" applyFill="1" applyAlignment="1">
      <alignment horizontal="center" vertical="center" wrapText="1"/>
      <protection/>
    </xf>
    <xf numFmtId="0" fontId="62" fillId="33" borderId="0" xfId="60" applyFont="1" applyFill="1" applyAlignment="1">
      <alignment horizontal="center" vertical="center"/>
      <protection/>
    </xf>
    <xf numFmtId="0" fontId="59" fillId="33" borderId="21" xfId="60" applyFont="1" applyFill="1" applyBorder="1" applyAlignment="1" applyProtection="1">
      <alignment horizontal="center" vertical="center" shrinkToFit="1"/>
      <protection locked="0"/>
    </xf>
    <xf numFmtId="0" fontId="59" fillId="33" borderId="12" xfId="60" applyFont="1" applyFill="1" applyBorder="1" applyAlignment="1" applyProtection="1">
      <alignment horizontal="center" vertical="center" shrinkToFit="1"/>
      <protection locked="0"/>
    </xf>
    <xf numFmtId="0" fontId="59" fillId="33" borderId="14" xfId="60" applyFont="1" applyFill="1" applyBorder="1" applyAlignment="1" applyProtection="1">
      <alignment horizontal="center" vertical="center" shrinkToFit="1"/>
      <protection locked="0"/>
    </xf>
    <xf numFmtId="0" fontId="59" fillId="33" borderId="22" xfId="60" applyFont="1" applyFill="1" applyBorder="1" applyAlignment="1" applyProtection="1">
      <alignment horizontal="center" vertical="center" shrinkToFit="1"/>
      <protection locked="0"/>
    </xf>
    <xf numFmtId="0" fontId="59" fillId="33" borderId="13" xfId="60" applyFont="1" applyFill="1" applyBorder="1" applyAlignment="1" applyProtection="1">
      <alignment horizontal="center" vertical="center" shrinkToFit="1"/>
      <protection locked="0"/>
    </xf>
    <xf numFmtId="0" fontId="59" fillId="33" borderId="16" xfId="60" applyFont="1" applyFill="1" applyBorder="1" applyAlignment="1" applyProtection="1">
      <alignment horizontal="center" vertical="center" shrinkToFit="1"/>
      <protection locked="0"/>
    </xf>
    <xf numFmtId="0" fontId="63" fillId="33" borderId="40" xfId="60" applyFont="1" applyFill="1" applyBorder="1" applyAlignment="1">
      <alignment horizontal="center" vertical="center" wrapText="1"/>
      <protection/>
    </xf>
    <xf numFmtId="0" fontId="63" fillId="33" borderId="41" xfId="60" applyFont="1" applyFill="1" applyBorder="1" applyAlignment="1">
      <alignment horizontal="center" vertical="center" wrapText="1"/>
      <protection/>
    </xf>
    <xf numFmtId="0" fontId="63" fillId="33" borderId="42" xfId="60" applyFont="1" applyFill="1" applyBorder="1" applyAlignment="1">
      <alignment horizontal="center" vertical="center" wrapText="1"/>
      <protection/>
    </xf>
    <xf numFmtId="0" fontId="59" fillId="33" borderId="21" xfId="60" applyFont="1" applyFill="1" applyBorder="1" applyAlignment="1">
      <alignment horizontal="center" vertical="center" wrapText="1"/>
      <protection/>
    </xf>
    <xf numFmtId="0" fontId="59" fillId="33" borderId="12" xfId="60" applyFont="1" applyFill="1" applyBorder="1" applyAlignment="1">
      <alignment horizontal="center" vertical="center" wrapText="1"/>
      <protection/>
    </xf>
    <xf numFmtId="0" fontId="59" fillId="33" borderId="0" xfId="60" applyFont="1" applyFill="1" applyBorder="1" applyAlignment="1">
      <alignment horizontal="center" vertical="center" wrapText="1"/>
      <protection/>
    </xf>
    <xf numFmtId="0" fontId="59" fillId="33" borderId="22" xfId="60" applyFont="1" applyFill="1" applyBorder="1" applyAlignment="1">
      <alignment horizontal="center" vertical="center" wrapText="1"/>
      <protection/>
    </xf>
    <xf numFmtId="0" fontId="59" fillId="33" borderId="13" xfId="60" applyFont="1" applyFill="1" applyBorder="1" applyAlignment="1">
      <alignment horizontal="center" vertical="center" wrapText="1"/>
      <protection/>
    </xf>
    <xf numFmtId="0" fontId="59" fillId="33" borderId="12" xfId="60" applyFont="1" applyFill="1" applyBorder="1" applyAlignment="1" applyProtection="1">
      <alignment horizontal="left" vertical="center"/>
      <protection locked="0"/>
    </xf>
    <xf numFmtId="0" fontId="59" fillId="33" borderId="14" xfId="60" applyFont="1" applyFill="1" applyBorder="1" applyAlignment="1" applyProtection="1">
      <alignment horizontal="left" vertical="center"/>
      <protection locked="0"/>
    </xf>
    <xf numFmtId="0" fontId="61" fillId="33" borderId="21" xfId="60" applyFont="1" applyFill="1" applyBorder="1" applyAlignment="1">
      <alignment horizontal="center"/>
      <protection/>
    </xf>
    <xf numFmtId="0" fontId="61" fillId="33" borderId="12" xfId="60" applyFont="1" applyFill="1" applyBorder="1" applyAlignment="1">
      <alignment horizontal="center"/>
      <protection/>
    </xf>
    <xf numFmtId="0" fontId="61" fillId="33" borderId="14" xfId="60" applyFont="1" applyFill="1" applyBorder="1" applyAlignment="1">
      <alignment horizontal="center"/>
      <protection/>
    </xf>
    <xf numFmtId="0" fontId="61" fillId="33" borderId="22" xfId="60" applyFont="1" applyFill="1" applyBorder="1" applyAlignment="1">
      <alignment horizontal="center"/>
      <protection/>
    </xf>
    <xf numFmtId="0" fontId="61" fillId="33" borderId="13" xfId="60" applyFont="1" applyFill="1" applyBorder="1" applyAlignment="1">
      <alignment horizontal="center"/>
      <protection/>
    </xf>
    <xf numFmtId="0" fontId="61" fillId="33" borderId="16" xfId="60" applyFont="1" applyFill="1" applyBorder="1" applyAlignment="1">
      <alignment horizontal="center"/>
      <protection/>
    </xf>
    <xf numFmtId="0" fontId="59" fillId="33" borderId="43" xfId="60" applyFont="1" applyFill="1" applyBorder="1" applyAlignment="1" applyProtection="1">
      <alignment horizontal="left" vertical="center"/>
      <protection locked="0"/>
    </xf>
    <xf numFmtId="0" fontId="59" fillId="33" borderId="44" xfId="60" applyFont="1" applyFill="1" applyBorder="1" applyAlignment="1" applyProtection="1">
      <alignment horizontal="left" vertical="center"/>
      <protection locked="0"/>
    </xf>
    <xf numFmtId="0" fontId="59" fillId="33" borderId="13" xfId="60" applyFont="1" applyFill="1" applyBorder="1" applyAlignment="1" applyProtection="1">
      <alignment horizontal="left" vertical="center"/>
      <protection locked="0"/>
    </xf>
    <xf numFmtId="0" fontId="59" fillId="33" borderId="16" xfId="60" applyFont="1" applyFill="1" applyBorder="1" applyAlignment="1" applyProtection="1">
      <alignment horizontal="left" vertical="center"/>
      <protection locked="0"/>
    </xf>
    <xf numFmtId="0" fontId="60" fillId="33" borderId="21" xfId="0" applyFont="1" applyFill="1" applyBorder="1" applyAlignment="1" applyProtection="1">
      <alignment horizontal="center" vertical="center" wrapText="1"/>
      <protection locked="0"/>
    </xf>
    <xf numFmtId="0" fontId="60" fillId="33" borderId="12" xfId="0" applyFont="1" applyFill="1" applyBorder="1" applyAlignment="1" applyProtection="1">
      <alignment horizontal="center" vertical="center" wrapText="1"/>
      <protection locked="0"/>
    </xf>
    <xf numFmtId="0" fontId="60" fillId="33" borderId="14" xfId="0" applyFont="1" applyFill="1" applyBorder="1" applyAlignment="1" applyProtection="1">
      <alignment horizontal="center" vertical="center" wrapText="1"/>
      <protection locked="0"/>
    </xf>
    <xf numFmtId="0" fontId="60" fillId="33" borderId="45" xfId="0" applyFont="1" applyFill="1" applyBorder="1" applyAlignment="1" applyProtection="1">
      <alignment horizontal="center" vertical="center" wrapText="1"/>
      <protection locked="0"/>
    </xf>
    <xf numFmtId="0" fontId="60" fillId="33" borderId="46" xfId="0" applyFont="1" applyFill="1" applyBorder="1" applyAlignment="1" applyProtection="1">
      <alignment horizontal="center" vertical="center" wrapText="1"/>
      <protection locked="0"/>
    </xf>
    <xf numFmtId="0" fontId="60" fillId="33" borderId="47" xfId="0" applyFont="1" applyFill="1" applyBorder="1" applyAlignment="1" applyProtection="1">
      <alignment horizontal="center" vertical="center" wrapText="1"/>
      <protection locked="0"/>
    </xf>
    <xf numFmtId="0" fontId="60" fillId="33" borderId="48" xfId="0" applyFont="1" applyFill="1" applyBorder="1" applyAlignment="1" applyProtection="1">
      <alignment horizontal="center" vertical="center" wrapText="1"/>
      <protection locked="0"/>
    </xf>
    <xf numFmtId="0" fontId="60" fillId="33" borderId="43" xfId="0" applyFont="1" applyFill="1" applyBorder="1" applyAlignment="1" applyProtection="1">
      <alignment horizontal="center" vertical="center" wrapText="1"/>
      <protection locked="0"/>
    </xf>
    <xf numFmtId="0" fontId="60" fillId="33" borderId="44" xfId="0" applyFont="1" applyFill="1" applyBorder="1" applyAlignment="1" applyProtection="1">
      <alignment horizontal="center" vertical="center" wrapText="1"/>
      <protection locked="0"/>
    </xf>
    <xf numFmtId="0" fontId="59" fillId="33" borderId="45" xfId="0" applyFont="1" applyFill="1" applyBorder="1" applyAlignment="1" applyProtection="1">
      <alignment horizontal="center" vertical="center"/>
      <protection locked="0"/>
    </xf>
    <xf numFmtId="0" fontId="59" fillId="33" borderId="46" xfId="0" applyFont="1" applyFill="1" applyBorder="1" applyAlignment="1" applyProtection="1">
      <alignment horizontal="center" vertical="center"/>
      <protection locked="0"/>
    </xf>
    <xf numFmtId="0" fontId="59" fillId="33" borderId="47" xfId="0" applyFont="1" applyFill="1" applyBorder="1" applyAlignment="1" applyProtection="1">
      <alignment horizontal="center" vertical="center"/>
      <protection locked="0"/>
    </xf>
    <xf numFmtId="0" fontId="59" fillId="33" borderId="31" xfId="0" applyFont="1" applyFill="1" applyBorder="1" applyAlignment="1">
      <alignment horizontal="center" vertical="center"/>
    </xf>
    <xf numFmtId="0" fontId="59" fillId="33" borderId="22" xfId="0" applyFont="1" applyFill="1" applyBorder="1" applyAlignment="1" applyProtection="1">
      <alignment horizontal="center" vertical="center"/>
      <protection locked="0"/>
    </xf>
    <xf numFmtId="0" fontId="59" fillId="33" borderId="13" xfId="0" applyFont="1" applyFill="1" applyBorder="1" applyAlignment="1" applyProtection="1">
      <alignment horizontal="center" vertical="center"/>
      <protection locked="0"/>
    </xf>
    <xf numFmtId="0" fontId="59" fillId="33" borderId="36" xfId="0" applyFont="1" applyFill="1" applyBorder="1" applyAlignment="1" applyProtection="1">
      <alignment horizontal="center" vertical="center"/>
      <protection locked="0"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59" fillId="33" borderId="21" xfId="0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0" fontId="59" fillId="33" borderId="14" xfId="0" applyFont="1" applyFill="1" applyBorder="1" applyAlignment="1" applyProtection="1">
      <alignment horizontal="center" vertical="center"/>
      <protection locked="0"/>
    </xf>
    <xf numFmtId="0" fontId="59" fillId="33" borderId="49" xfId="0" applyFont="1" applyFill="1" applyBorder="1" applyAlignment="1" applyProtection="1">
      <alignment horizontal="center" vertical="center"/>
      <protection locked="0"/>
    </xf>
    <xf numFmtId="0" fontId="59" fillId="33" borderId="48" xfId="0" applyFont="1" applyFill="1" applyBorder="1" applyAlignment="1" applyProtection="1">
      <alignment horizontal="center" vertical="center"/>
      <protection locked="0"/>
    </xf>
    <xf numFmtId="0" fontId="59" fillId="33" borderId="43" xfId="0" applyFont="1" applyFill="1" applyBorder="1" applyAlignment="1" applyProtection="1">
      <alignment horizontal="center" vertical="center"/>
      <protection locked="0"/>
    </xf>
    <xf numFmtId="0" fontId="59" fillId="33" borderId="44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59" fillId="33" borderId="15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59" fillId="33" borderId="32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32" borderId="0" xfId="0" applyFont="1" applyFill="1" applyAlignment="1">
      <alignment horizontal="left" vertical="center"/>
    </xf>
    <xf numFmtId="0" fontId="16" fillId="32" borderId="27" xfId="0" applyFont="1" applyFill="1" applyBorder="1" applyAlignment="1">
      <alignment horizontal="left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4" fillId="32" borderId="28" xfId="0" applyFont="1" applyFill="1" applyBorder="1" applyAlignment="1">
      <alignment horizontal="center" vertical="center"/>
    </xf>
    <xf numFmtId="0" fontId="14" fillId="32" borderId="29" xfId="0" applyFont="1" applyFill="1" applyBorder="1" applyAlignment="1">
      <alignment horizontal="center" vertical="center"/>
    </xf>
    <xf numFmtId="0" fontId="14" fillId="32" borderId="30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left" vertical="center" wrapText="1"/>
    </xf>
    <xf numFmtId="0" fontId="21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47625</xdr:rowOff>
    </xdr:from>
    <xdr:to>
      <xdr:col>1</xdr:col>
      <xdr:colOff>219075</xdr:colOff>
      <xdr:row>48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80975" y="9544050"/>
          <a:ext cx="419100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45</xdr:row>
      <xdr:rowOff>85725</xdr:rowOff>
    </xdr:from>
    <xdr:to>
      <xdr:col>2</xdr:col>
      <xdr:colOff>66675</xdr:colOff>
      <xdr:row>46</xdr:row>
      <xdr:rowOff>152400</xdr:rowOff>
    </xdr:to>
    <xdr:sp>
      <xdr:nvSpPr>
        <xdr:cNvPr id="1" name="円/楕円 2"/>
        <xdr:cNvSpPr>
          <a:spLocks/>
        </xdr:cNvSpPr>
      </xdr:nvSpPr>
      <xdr:spPr>
        <a:xfrm>
          <a:off x="180975" y="9858375"/>
          <a:ext cx="3905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E70"/>
  <sheetViews>
    <sheetView tabSelected="1" zoomScalePageLayoutView="0" workbookViewId="0" topLeftCell="A1">
      <selection activeCell="C3" sqref="C3"/>
    </sheetView>
  </sheetViews>
  <sheetFormatPr defaultColWidth="3.75390625" defaultRowHeight="19.5" customHeight="1"/>
  <cols>
    <col min="1" max="1" width="5.00390625" style="33" customWidth="1"/>
    <col min="2" max="2" width="2.875" style="33" customWidth="1"/>
    <col min="3" max="5" width="2.25390625" style="33" customWidth="1"/>
    <col min="6" max="11" width="3.375" style="33" customWidth="1"/>
    <col min="12" max="17" width="2.50390625" style="33" customWidth="1"/>
    <col min="18" max="19" width="2.375" style="33" customWidth="1"/>
    <col min="20" max="20" width="2.75390625" style="45" customWidth="1"/>
    <col min="21" max="21" width="2.75390625" style="33" customWidth="1"/>
    <col min="22" max="22" width="2.50390625" style="33" customWidth="1"/>
    <col min="23" max="23" width="2.75390625" style="33" customWidth="1"/>
    <col min="24" max="24" width="2.50390625" style="33" customWidth="1"/>
    <col min="25" max="25" width="2.75390625" style="33" customWidth="1"/>
    <col min="26" max="26" width="2.50390625" style="33" customWidth="1"/>
    <col min="27" max="55" width="2.875" style="33" customWidth="1"/>
    <col min="56" max="16384" width="3.75390625" style="33" customWidth="1"/>
  </cols>
  <sheetData>
    <row r="1" spans="2:30" ht="22.5" customHeight="1" thickBot="1">
      <c r="B1" s="32"/>
      <c r="C1" s="82" t="s">
        <v>10</v>
      </c>
      <c r="D1" s="82"/>
      <c r="E1" s="82"/>
      <c r="F1" s="82"/>
      <c r="G1" s="82"/>
      <c r="H1" s="82"/>
      <c r="I1" s="82"/>
      <c r="AA1" s="151" t="s">
        <v>18</v>
      </c>
      <c r="AB1" s="152"/>
      <c r="AC1" s="152"/>
      <c r="AD1" s="153"/>
    </row>
    <row r="2" spans="2:30" ht="12" customHeight="1">
      <c r="B2" s="32"/>
      <c r="C2" s="82"/>
      <c r="D2" s="82"/>
      <c r="E2" s="82"/>
      <c r="F2" s="82"/>
      <c r="G2" s="82"/>
      <c r="H2" s="82"/>
      <c r="I2" s="82"/>
      <c r="S2" s="34"/>
      <c r="AB2" s="34"/>
      <c r="AC2" s="34"/>
      <c r="AD2" s="34"/>
    </row>
    <row r="3" spans="2:30" ht="12" customHeight="1">
      <c r="B3" s="32"/>
      <c r="S3" s="34"/>
      <c r="AB3" s="34"/>
      <c r="AC3" s="34"/>
      <c r="AD3" s="34"/>
    </row>
    <row r="4" spans="2:30" ht="9.75" customHeight="1">
      <c r="B4" s="32"/>
      <c r="C4" s="143" t="s">
        <v>30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2:30" ht="9.75" customHeight="1">
      <c r="B5" s="32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2:30" ht="9.75" customHeight="1">
      <c r="B6" s="32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</row>
    <row r="7" spans="2:30" ht="9.75" customHeight="1">
      <c r="B7" s="35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2:30" ht="9.7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2:31" s="38" customFormat="1" ht="18" customHeight="1">
      <c r="B9" s="35"/>
      <c r="C9" s="145" t="s">
        <v>6</v>
      </c>
      <c r="D9" s="146"/>
      <c r="E9" s="147"/>
      <c r="F9" s="83" t="s">
        <v>31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5"/>
      <c r="AE9" s="37"/>
    </row>
    <row r="10" spans="2:31" s="38" customFormat="1" ht="18" customHeight="1">
      <c r="B10" s="35"/>
      <c r="C10" s="148"/>
      <c r="D10" s="149"/>
      <c r="E10" s="150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  <c r="AE10" s="37"/>
    </row>
    <row r="11" spans="2:30" s="38" customFormat="1" ht="13.5" customHeight="1">
      <c r="B11" s="35"/>
      <c r="C11" s="126" t="s">
        <v>7</v>
      </c>
      <c r="D11" s="127"/>
      <c r="E11" s="128"/>
      <c r="F11" s="133" t="s">
        <v>8</v>
      </c>
      <c r="G11" s="13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7"/>
    </row>
    <row r="12" spans="2:30" s="38" customFormat="1" ht="13.5" customHeight="1">
      <c r="B12" s="35"/>
      <c r="C12" s="129"/>
      <c r="D12" s="127"/>
      <c r="E12" s="128"/>
      <c r="F12" s="135"/>
      <c r="G12" s="136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8"/>
    </row>
    <row r="13" spans="2:30" s="38" customFormat="1" ht="13.5" customHeight="1">
      <c r="B13" s="35"/>
      <c r="C13" s="129"/>
      <c r="D13" s="127"/>
      <c r="E13" s="128"/>
      <c r="F13" s="129" t="s">
        <v>19</v>
      </c>
      <c r="G13" s="127"/>
      <c r="H13" s="139" t="s">
        <v>44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40"/>
    </row>
    <row r="14" spans="2:30" s="38" customFormat="1" ht="13.5" customHeight="1">
      <c r="B14" s="35"/>
      <c r="C14" s="129"/>
      <c r="D14" s="127"/>
      <c r="E14" s="128"/>
      <c r="F14" s="135"/>
      <c r="G14" s="136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2"/>
    </row>
    <row r="15" spans="2:30" s="38" customFormat="1" ht="13.5" customHeight="1">
      <c r="B15" s="35"/>
      <c r="C15" s="129"/>
      <c r="D15" s="127"/>
      <c r="E15" s="128"/>
      <c r="F15" s="129" t="s">
        <v>45</v>
      </c>
      <c r="G15" s="127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8"/>
    </row>
    <row r="16" spans="2:30" s="38" customFormat="1" ht="13.5" customHeight="1">
      <c r="B16" s="35"/>
      <c r="C16" s="130"/>
      <c r="D16" s="131"/>
      <c r="E16" s="132"/>
      <c r="F16" s="130"/>
      <c r="G16" s="131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9"/>
    </row>
    <row r="17" spans="1:30" s="19" customFormat="1" ht="15" customHeight="1">
      <c r="A17" s="31"/>
      <c r="B17" s="20"/>
      <c r="C17" s="93" t="s">
        <v>11</v>
      </c>
      <c r="D17" s="93"/>
      <c r="E17" s="93"/>
      <c r="F17" s="94" t="s">
        <v>46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</row>
    <row r="18" spans="1:30" s="19" customFormat="1" ht="15" customHeight="1">
      <c r="A18" s="30"/>
      <c r="C18" s="93"/>
      <c r="D18" s="93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</row>
    <row r="19" spans="1:30" s="19" customFormat="1" ht="15" customHeight="1">
      <c r="A19" s="30"/>
      <c r="C19" s="92" t="s">
        <v>16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20"/>
      <c r="AB19" s="20"/>
      <c r="AC19" s="20"/>
      <c r="AD19" s="20"/>
    </row>
    <row r="20" spans="1:30" s="19" customFormat="1" ht="15" customHeight="1">
      <c r="A20" s="30"/>
      <c r="C20" s="92" t="s">
        <v>25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1" spans="1:30" s="19" customFormat="1" ht="15" customHeight="1">
      <c r="A21" s="30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</row>
    <row r="22" spans="2:20" s="38" customFormat="1" ht="13.5" customHeight="1">
      <c r="B22" s="35"/>
      <c r="T22" s="47"/>
    </row>
    <row r="23" spans="2:30" s="38" customFormat="1" ht="26.25" customHeight="1">
      <c r="B23" s="35"/>
      <c r="C23" s="89" t="s">
        <v>32</v>
      </c>
      <c r="D23" s="89"/>
      <c r="E23" s="89"/>
      <c r="F23" s="123" t="s">
        <v>43</v>
      </c>
      <c r="G23" s="124"/>
      <c r="H23" s="124"/>
      <c r="I23" s="124"/>
      <c r="J23" s="124"/>
      <c r="K23" s="125"/>
      <c r="L23" s="95" t="s">
        <v>26</v>
      </c>
      <c r="M23" s="96"/>
      <c r="N23" s="96"/>
      <c r="O23" s="96"/>
      <c r="P23" s="96"/>
      <c r="Q23" s="97"/>
      <c r="R23" s="89" t="s">
        <v>27</v>
      </c>
      <c r="S23" s="89"/>
      <c r="T23" s="89" t="s">
        <v>20</v>
      </c>
      <c r="U23" s="89"/>
      <c r="V23" s="89"/>
      <c r="W23" s="89"/>
      <c r="X23" s="89"/>
      <c r="Y23" s="89"/>
      <c r="Z23" s="89"/>
      <c r="AA23" s="89" t="s">
        <v>33</v>
      </c>
      <c r="AB23" s="89"/>
      <c r="AC23" s="89" t="s">
        <v>34</v>
      </c>
      <c r="AD23" s="89"/>
    </row>
    <row r="24" spans="2:30" s="38" customFormat="1" ht="16.5" customHeight="1">
      <c r="B24" s="35"/>
      <c r="C24" s="110" t="s">
        <v>35</v>
      </c>
      <c r="D24" s="89"/>
      <c r="E24" s="89"/>
      <c r="F24" s="111"/>
      <c r="G24" s="112"/>
      <c r="H24" s="113"/>
      <c r="I24" s="112"/>
      <c r="J24" s="112"/>
      <c r="K24" s="114"/>
      <c r="L24" s="122"/>
      <c r="M24" s="104"/>
      <c r="N24" s="104"/>
      <c r="O24" s="104"/>
      <c r="P24" s="104"/>
      <c r="Q24" s="107"/>
      <c r="R24" s="98" t="s">
        <v>28</v>
      </c>
      <c r="S24" s="99"/>
      <c r="T24" s="115" t="s">
        <v>41</v>
      </c>
      <c r="U24" s="104"/>
      <c r="V24" s="104" t="s">
        <v>21</v>
      </c>
      <c r="W24" s="104"/>
      <c r="X24" s="104" t="s">
        <v>22</v>
      </c>
      <c r="Y24" s="104"/>
      <c r="Z24" s="107" t="s">
        <v>23</v>
      </c>
      <c r="AA24" s="90"/>
      <c r="AB24" s="90"/>
      <c r="AC24" s="90"/>
      <c r="AD24" s="90"/>
    </row>
    <row r="25" spans="2:30" s="38" customFormat="1" ht="19.5" customHeight="1">
      <c r="B25" s="35"/>
      <c r="C25" s="89"/>
      <c r="D25" s="89"/>
      <c r="E25" s="89"/>
      <c r="F25" s="118"/>
      <c r="G25" s="105"/>
      <c r="H25" s="119"/>
      <c r="I25" s="105"/>
      <c r="J25" s="105"/>
      <c r="K25" s="108"/>
      <c r="L25" s="118"/>
      <c r="M25" s="105"/>
      <c r="N25" s="105"/>
      <c r="O25" s="105"/>
      <c r="P25" s="105"/>
      <c r="Q25" s="108"/>
      <c r="R25" s="100"/>
      <c r="S25" s="101"/>
      <c r="T25" s="116"/>
      <c r="U25" s="105"/>
      <c r="V25" s="105"/>
      <c r="W25" s="105"/>
      <c r="X25" s="105"/>
      <c r="Y25" s="105"/>
      <c r="Z25" s="108"/>
      <c r="AA25" s="90"/>
      <c r="AB25" s="90"/>
      <c r="AC25" s="90"/>
      <c r="AD25" s="90"/>
    </row>
    <row r="26" spans="2:30" s="38" customFormat="1" ht="19.5" customHeight="1">
      <c r="B26" s="35"/>
      <c r="C26" s="89"/>
      <c r="D26" s="89"/>
      <c r="E26" s="89"/>
      <c r="F26" s="120"/>
      <c r="G26" s="106"/>
      <c r="H26" s="121"/>
      <c r="I26" s="106"/>
      <c r="J26" s="106"/>
      <c r="K26" s="109"/>
      <c r="L26" s="120"/>
      <c r="M26" s="106"/>
      <c r="N26" s="106"/>
      <c r="O26" s="106"/>
      <c r="P26" s="106"/>
      <c r="Q26" s="109"/>
      <c r="R26" s="102"/>
      <c r="S26" s="103"/>
      <c r="T26" s="117"/>
      <c r="U26" s="106"/>
      <c r="V26" s="106"/>
      <c r="W26" s="106"/>
      <c r="X26" s="106"/>
      <c r="Y26" s="106"/>
      <c r="Z26" s="109"/>
      <c r="AA26" s="90"/>
      <c r="AB26" s="90"/>
      <c r="AC26" s="90"/>
      <c r="AD26" s="90"/>
    </row>
    <row r="27" spans="2:30" s="38" customFormat="1" ht="16.5" customHeight="1">
      <c r="B27" s="35"/>
      <c r="C27" s="110" t="s">
        <v>36</v>
      </c>
      <c r="D27" s="89"/>
      <c r="E27" s="89"/>
      <c r="F27" s="111"/>
      <c r="G27" s="112"/>
      <c r="H27" s="113"/>
      <c r="I27" s="112"/>
      <c r="J27" s="112"/>
      <c r="K27" s="114"/>
      <c r="L27" s="122"/>
      <c r="M27" s="104"/>
      <c r="N27" s="104"/>
      <c r="O27" s="104"/>
      <c r="P27" s="104"/>
      <c r="Q27" s="107"/>
      <c r="R27" s="98" t="s">
        <v>28</v>
      </c>
      <c r="S27" s="99"/>
      <c r="T27" s="115" t="s">
        <v>42</v>
      </c>
      <c r="U27" s="104"/>
      <c r="V27" s="104" t="s">
        <v>21</v>
      </c>
      <c r="W27" s="104"/>
      <c r="X27" s="104" t="s">
        <v>22</v>
      </c>
      <c r="Y27" s="104"/>
      <c r="Z27" s="107" t="s">
        <v>23</v>
      </c>
      <c r="AA27" s="90"/>
      <c r="AB27" s="90"/>
      <c r="AC27" s="90"/>
      <c r="AD27" s="90"/>
    </row>
    <row r="28" spans="2:30" s="38" customFormat="1" ht="19.5" customHeight="1">
      <c r="B28" s="35"/>
      <c r="C28" s="89"/>
      <c r="D28" s="89"/>
      <c r="E28" s="89"/>
      <c r="F28" s="118"/>
      <c r="G28" s="105"/>
      <c r="H28" s="119"/>
      <c r="I28" s="105"/>
      <c r="J28" s="105"/>
      <c r="K28" s="108"/>
      <c r="L28" s="118"/>
      <c r="M28" s="105"/>
      <c r="N28" s="105"/>
      <c r="O28" s="105"/>
      <c r="P28" s="105"/>
      <c r="Q28" s="108"/>
      <c r="R28" s="100"/>
      <c r="S28" s="101"/>
      <c r="T28" s="116"/>
      <c r="U28" s="105"/>
      <c r="V28" s="105"/>
      <c r="W28" s="105"/>
      <c r="X28" s="105"/>
      <c r="Y28" s="105"/>
      <c r="Z28" s="108"/>
      <c r="AA28" s="90"/>
      <c r="AB28" s="90"/>
      <c r="AC28" s="90"/>
      <c r="AD28" s="90"/>
    </row>
    <row r="29" spans="2:30" s="38" customFormat="1" ht="19.5" customHeight="1">
      <c r="B29" s="35"/>
      <c r="C29" s="89"/>
      <c r="D29" s="89"/>
      <c r="E29" s="89"/>
      <c r="F29" s="120"/>
      <c r="G29" s="106"/>
      <c r="H29" s="121"/>
      <c r="I29" s="106"/>
      <c r="J29" s="106"/>
      <c r="K29" s="109"/>
      <c r="L29" s="120"/>
      <c r="M29" s="106"/>
      <c r="N29" s="106"/>
      <c r="O29" s="106"/>
      <c r="P29" s="106"/>
      <c r="Q29" s="109"/>
      <c r="R29" s="102"/>
      <c r="S29" s="103"/>
      <c r="T29" s="117"/>
      <c r="U29" s="106"/>
      <c r="V29" s="106"/>
      <c r="W29" s="106"/>
      <c r="X29" s="106"/>
      <c r="Y29" s="106"/>
      <c r="Z29" s="109"/>
      <c r="AA29" s="90"/>
      <c r="AB29" s="90"/>
      <c r="AC29" s="90"/>
      <c r="AD29" s="90"/>
    </row>
    <row r="30" spans="2:30" s="38" customFormat="1" ht="16.5" customHeight="1">
      <c r="B30" s="35"/>
      <c r="C30" s="110" t="s">
        <v>37</v>
      </c>
      <c r="D30" s="89"/>
      <c r="E30" s="89"/>
      <c r="F30" s="111"/>
      <c r="G30" s="112"/>
      <c r="H30" s="113"/>
      <c r="I30" s="112"/>
      <c r="J30" s="112"/>
      <c r="K30" s="114"/>
      <c r="L30" s="122"/>
      <c r="M30" s="104"/>
      <c r="N30" s="104"/>
      <c r="O30" s="104"/>
      <c r="P30" s="104"/>
      <c r="Q30" s="107"/>
      <c r="R30" s="98" t="s">
        <v>28</v>
      </c>
      <c r="S30" s="99"/>
      <c r="T30" s="115" t="s">
        <v>42</v>
      </c>
      <c r="U30" s="104"/>
      <c r="V30" s="104" t="s">
        <v>21</v>
      </c>
      <c r="W30" s="104"/>
      <c r="X30" s="104" t="s">
        <v>22</v>
      </c>
      <c r="Y30" s="104"/>
      <c r="Z30" s="107" t="s">
        <v>23</v>
      </c>
      <c r="AA30" s="90"/>
      <c r="AB30" s="90"/>
      <c r="AC30" s="90"/>
      <c r="AD30" s="90"/>
    </row>
    <row r="31" spans="2:30" s="38" customFormat="1" ht="19.5" customHeight="1">
      <c r="B31" s="35"/>
      <c r="C31" s="89"/>
      <c r="D31" s="89"/>
      <c r="E31" s="89"/>
      <c r="F31" s="118"/>
      <c r="G31" s="105"/>
      <c r="H31" s="119"/>
      <c r="I31" s="105"/>
      <c r="J31" s="105"/>
      <c r="K31" s="108"/>
      <c r="L31" s="118"/>
      <c r="M31" s="105"/>
      <c r="N31" s="105"/>
      <c r="O31" s="105"/>
      <c r="P31" s="105"/>
      <c r="Q31" s="108"/>
      <c r="R31" s="100"/>
      <c r="S31" s="101"/>
      <c r="T31" s="116"/>
      <c r="U31" s="105"/>
      <c r="V31" s="105"/>
      <c r="W31" s="105"/>
      <c r="X31" s="105"/>
      <c r="Y31" s="105"/>
      <c r="Z31" s="108"/>
      <c r="AA31" s="90"/>
      <c r="AB31" s="90"/>
      <c r="AC31" s="90"/>
      <c r="AD31" s="90"/>
    </row>
    <row r="32" spans="2:30" s="38" customFormat="1" ht="19.5" customHeight="1">
      <c r="B32" s="35"/>
      <c r="C32" s="89"/>
      <c r="D32" s="89"/>
      <c r="E32" s="89"/>
      <c r="F32" s="120"/>
      <c r="G32" s="106"/>
      <c r="H32" s="121"/>
      <c r="I32" s="106"/>
      <c r="J32" s="106"/>
      <c r="K32" s="109"/>
      <c r="L32" s="120"/>
      <c r="M32" s="106"/>
      <c r="N32" s="106"/>
      <c r="O32" s="106"/>
      <c r="P32" s="106"/>
      <c r="Q32" s="109"/>
      <c r="R32" s="102"/>
      <c r="S32" s="103"/>
      <c r="T32" s="117"/>
      <c r="U32" s="106"/>
      <c r="V32" s="106"/>
      <c r="W32" s="106"/>
      <c r="X32" s="106"/>
      <c r="Y32" s="106"/>
      <c r="Z32" s="109"/>
      <c r="AA32" s="90"/>
      <c r="AB32" s="90"/>
      <c r="AC32" s="90"/>
      <c r="AD32" s="90"/>
    </row>
    <row r="33" spans="2:30" s="38" customFormat="1" ht="16.5" customHeight="1">
      <c r="B33" s="35"/>
      <c r="C33" s="110" t="s">
        <v>38</v>
      </c>
      <c r="D33" s="89"/>
      <c r="E33" s="89"/>
      <c r="F33" s="111"/>
      <c r="G33" s="112"/>
      <c r="H33" s="113"/>
      <c r="I33" s="112"/>
      <c r="J33" s="112"/>
      <c r="K33" s="114"/>
      <c r="L33" s="122"/>
      <c r="M33" s="104"/>
      <c r="N33" s="104"/>
      <c r="O33" s="104"/>
      <c r="P33" s="104"/>
      <c r="Q33" s="107"/>
      <c r="R33" s="98" t="s">
        <v>28</v>
      </c>
      <c r="S33" s="99"/>
      <c r="T33" s="115" t="s">
        <v>42</v>
      </c>
      <c r="U33" s="104"/>
      <c r="V33" s="104" t="s">
        <v>21</v>
      </c>
      <c r="W33" s="104"/>
      <c r="X33" s="104" t="s">
        <v>22</v>
      </c>
      <c r="Y33" s="104"/>
      <c r="Z33" s="107" t="s">
        <v>23</v>
      </c>
      <c r="AA33" s="90"/>
      <c r="AB33" s="90"/>
      <c r="AC33" s="90"/>
      <c r="AD33" s="90"/>
    </row>
    <row r="34" spans="2:30" s="38" customFormat="1" ht="19.5" customHeight="1">
      <c r="B34" s="35"/>
      <c r="C34" s="89"/>
      <c r="D34" s="89"/>
      <c r="E34" s="89"/>
      <c r="F34" s="118"/>
      <c r="G34" s="105"/>
      <c r="H34" s="119"/>
      <c r="I34" s="105"/>
      <c r="J34" s="105"/>
      <c r="K34" s="108"/>
      <c r="L34" s="118"/>
      <c r="M34" s="105"/>
      <c r="N34" s="105"/>
      <c r="O34" s="105"/>
      <c r="P34" s="105"/>
      <c r="Q34" s="108"/>
      <c r="R34" s="100"/>
      <c r="S34" s="101"/>
      <c r="T34" s="116"/>
      <c r="U34" s="105"/>
      <c r="V34" s="105"/>
      <c r="W34" s="105"/>
      <c r="X34" s="105"/>
      <c r="Y34" s="105"/>
      <c r="Z34" s="108"/>
      <c r="AA34" s="90"/>
      <c r="AB34" s="90"/>
      <c r="AC34" s="90"/>
      <c r="AD34" s="90"/>
    </row>
    <row r="35" spans="2:30" s="38" customFormat="1" ht="19.5" customHeight="1">
      <c r="B35" s="35"/>
      <c r="C35" s="89"/>
      <c r="D35" s="89"/>
      <c r="E35" s="89"/>
      <c r="F35" s="120"/>
      <c r="G35" s="106"/>
      <c r="H35" s="121"/>
      <c r="I35" s="106"/>
      <c r="J35" s="106"/>
      <c r="K35" s="109"/>
      <c r="L35" s="120"/>
      <c r="M35" s="106"/>
      <c r="N35" s="106"/>
      <c r="O35" s="106"/>
      <c r="P35" s="106"/>
      <c r="Q35" s="109"/>
      <c r="R35" s="102"/>
      <c r="S35" s="103"/>
      <c r="T35" s="117"/>
      <c r="U35" s="106"/>
      <c r="V35" s="106"/>
      <c r="W35" s="106"/>
      <c r="X35" s="106"/>
      <c r="Y35" s="106"/>
      <c r="Z35" s="109"/>
      <c r="AA35" s="90"/>
      <c r="AB35" s="90"/>
      <c r="AC35" s="90"/>
      <c r="AD35" s="90"/>
    </row>
    <row r="36" spans="2:30" s="38" customFormat="1" ht="16.5" customHeight="1">
      <c r="B36" s="35"/>
      <c r="C36" s="110" t="s">
        <v>39</v>
      </c>
      <c r="D36" s="89"/>
      <c r="E36" s="89"/>
      <c r="F36" s="111"/>
      <c r="G36" s="112"/>
      <c r="H36" s="113"/>
      <c r="I36" s="112"/>
      <c r="J36" s="112"/>
      <c r="K36" s="114"/>
      <c r="L36" s="122"/>
      <c r="M36" s="104"/>
      <c r="N36" s="104"/>
      <c r="O36" s="104"/>
      <c r="P36" s="104"/>
      <c r="Q36" s="107"/>
      <c r="R36" s="98" t="s">
        <v>28</v>
      </c>
      <c r="S36" s="99"/>
      <c r="T36" s="115" t="s">
        <v>42</v>
      </c>
      <c r="U36" s="104"/>
      <c r="V36" s="104" t="s">
        <v>21</v>
      </c>
      <c r="W36" s="104"/>
      <c r="X36" s="104" t="s">
        <v>22</v>
      </c>
      <c r="Y36" s="104"/>
      <c r="Z36" s="107" t="s">
        <v>23</v>
      </c>
      <c r="AA36" s="90"/>
      <c r="AB36" s="90"/>
      <c r="AC36" s="90"/>
      <c r="AD36" s="90"/>
    </row>
    <row r="37" spans="2:30" s="38" customFormat="1" ht="19.5" customHeight="1">
      <c r="B37" s="35"/>
      <c r="C37" s="89"/>
      <c r="D37" s="89"/>
      <c r="E37" s="89"/>
      <c r="F37" s="118"/>
      <c r="G37" s="105"/>
      <c r="H37" s="119"/>
      <c r="I37" s="105"/>
      <c r="J37" s="105"/>
      <c r="K37" s="108"/>
      <c r="L37" s="118"/>
      <c r="M37" s="105"/>
      <c r="N37" s="105"/>
      <c r="O37" s="105"/>
      <c r="P37" s="105"/>
      <c r="Q37" s="108"/>
      <c r="R37" s="100"/>
      <c r="S37" s="101"/>
      <c r="T37" s="116"/>
      <c r="U37" s="105"/>
      <c r="V37" s="105"/>
      <c r="W37" s="105"/>
      <c r="X37" s="105"/>
      <c r="Y37" s="105"/>
      <c r="Z37" s="108"/>
      <c r="AA37" s="90"/>
      <c r="AB37" s="90"/>
      <c r="AC37" s="90"/>
      <c r="AD37" s="90"/>
    </row>
    <row r="38" spans="2:30" s="38" customFormat="1" ht="19.5" customHeight="1">
      <c r="B38" s="35"/>
      <c r="C38" s="89"/>
      <c r="D38" s="89"/>
      <c r="E38" s="89"/>
      <c r="F38" s="120"/>
      <c r="G38" s="106"/>
      <c r="H38" s="121"/>
      <c r="I38" s="106"/>
      <c r="J38" s="106"/>
      <c r="K38" s="109"/>
      <c r="L38" s="120"/>
      <c r="M38" s="106"/>
      <c r="N38" s="106"/>
      <c r="O38" s="106"/>
      <c r="P38" s="106"/>
      <c r="Q38" s="109"/>
      <c r="R38" s="102"/>
      <c r="S38" s="103"/>
      <c r="T38" s="117"/>
      <c r="U38" s="106"/>
      <c r="V38" s="106"/>
      <c r="W38" s="106"/>
      <c r="X38" s="106"/>
      <c r="Y38" s="106"/>
      <c r="Z38" s="109"/>
      <c r="AA38" s="90"/>
      <c r="AB38" s="90"/>
      <c r="AC38" s="90"/>
      <c r="AD38" s="90"/>
    </row>
    <row r="39" spans="2:30" s="38" customFormat="1" ht="16.5" customHeight="1">
      <c r="B39" s="35"/>
      <c r="C39" s="110" t="s">
        <v>40</v>
      </c>
      <c r="D39" s="89"/>
      <c r="E39" s="89"/>
      <c r="F39" s="111"/>
      <c r="G39" s="112"/>
      <c r="H39" s="113"/>
      <c r="I39" s="112"/>
      <c r="J39" s="112"/>
      <c r="K39" s="114"/>
      <c r="L39" s="122"/>
      <c r="M39" s="104"/>
      <c r="N39" s="104"/>
      <c r="O39" s="104"/>
      <c r="P39" s="104"/>
      <c r="Q39" s="107"/>
      <c r="R39" s="98" t="s">
        <v>28</v>
      </c>
      <c r="S39" s="99"/>
      <c r="T39" s="115" t="s">
        <v>42</v>
      </c>
      <c r="U39" s="104"/>
      <c r="V39" s="104" t="s">
        <v>21</v>
      </c>
      <c r="W39" s="104"/>
      <c r="X39" s="104" t="s">
        <v>22</v>
      </c>
      <c r="Y39" s="104"/>
      <c r="Z39" s="107" t="s">
        <v>23</v>
      </c>
      <c r="AA39" s="90"/>
      <c r="AB39" s="90"/>
      <c r="AC39" s="90"/>
      <c r="AD39" s="90"/>
    </row>
    <row r="40" spans="2:30" s="38" customFormat="1" ht="19.5" customHeight="1">
      <c r="B40" s="35"/>
      <c r="C40" s="89"/>
      <c r="D40" s="89"/>
      <c r="E40" s="89"/>
      <c r="F40" s="118"/>
      <c r="G40" s="105"/>
      <c r="H40" s="119"/>
      <c r="I40" s="105"/>
      <c r="J40" s="105"/>
      <c r="K40" s="108"/>
      <c r="L40" s="118"/>
      <c r="M40" s="105"/>
      <c r="N40" s="105"/>
      <c r="O40" s="105"/>
      <c r="P40" s="105"/>
      <c r="Q40" s="108"/>
      <c r="R40" s="100"/>
      <c r="S40" s="101"/>
      <c r="T40" s="116"/>
      <c r="U40" s="105"/>
      <c r="V40" s="105"/>
      <c r="W40" s="105"/>
      <c r="X40" s="105"/>
      <c r="Y40" s="105"/>
      <c r="Z40" s="108"/>
      <c r="AA40" s="90"/>
      <c r="AB40" s="90"/>
      <c r="AC40" s="90"/>
      <c r="AD40" s="90"/>
    </row>
    <row r="41" spans="2:30" s="38" customFormat="1" ht="19.5" customHeight="1">
      <c r="B41" s="35"/>
      <c r="C41" s="89"/>
      <c r="D41" s="89"/>
      <c r="E41" s="89"/>
      <c r="F41" s="120"/>
      <c r="G41" s="106"/>
      <c r="H41" s="121"/>
      <c r="I41" s="106"/>
      <c r="J41" s="106"/>
      <c r="K41" s="109"/>
      <c r="L41" s="120"/>
      <c r="M41" s="106"/>
      <c r="N41" s="106"/>
      <c r="O41" s="106"/>
      <c r="P41" s="106"/>
      <c r="Q41" s="109"/>
      <c r="R41" s="102"/>
      <c r="S41" s="103"/>
      <c r="T41" s="117"/>
      <c r="U41" s="106"/>
      <c r="V41" s="106"/>
      <c r="W41" s="106"/>
      <c r="X41" s="106"/>
      <c r="Y41" s="106"/>
      <c r="Z41" s="109"/>
      <c r="AA41" s="90"/>
      <c r="AB41" s="90"/>
      <c r="AC41" s="90"/>
      <c r="AD41" s="90"/>
    </row>
    <row r="42" spans="2:20" s="38" customFormat="1" ht="7.5" customHeight="1" thickBot="1">
      <c r="B42" s="35"/>
      <c r="C42" s="39"/>
      <c r="T42" s="47"/>
    </row>
    <row r="43" spans="1:24" s="20" customFormat="1" ht="9" customHeight="1">
      <c r="A43" s="30"/>
      <c r="B43" s="19"/>
      <c r="C43" s="21"/>
      <c r="D43" s="21"/>
      <c r="H43" s="73">
        <v>6000</v>
      </c>
      <c r="I43" s="74"/>
      <c r="J43" s="74"/>
      <c r="K43" s="75"/>
      <c r="L43" s="40"/>
      <c r="M43" s="40"/>
      <c r="N43" s="40"/>
      <c r="O43" s="23"/>
      <c r="P43" s="23"/>
      <c r="Q43" s="22"/>
      <c r="T43" s="48"/>
      <c r="U43" s="41"/>
      <c r="V43" s="41"/>
      <c r="W43" s="41"/>
      <c r="X43" s="41"/>
    </row>
    <row r="44" spans="1:24" s="20" customFormat="1" ht="16.5" customHeight="1">
      <c r="A44" s="31"/>
      <c r="C44" s="24" t="s">
        <v>5</v>
      </c>
      <c r="D44" s="24"/>
      <c r="H44" s="76"/>
      <c r="I44" s="77"/>
      <c r="J44" s="77"/>
      <c r="K44" s="78"/>
      <c r="L44" s="44" t="s">
        <v>29</v>
      </c>
      <c r="M44" s="40"/>
      <c r="N44" s="40"/>
      <c r="O44" s="42"/>
      <c r="P44" s="43"/>
      <c r="Q44" s="25"/>
      <c r="T44" s="48"/>
      <c r="U44" s="41"/>
      <c r="V44" s="41"/>
      <c r="W44" s="41"/>
      <c r="X44" s="41"/>
    </row>
    <row r="45" spans="1:24" s="20" customFormat="1" ht="6.75" customHeight="1" thickBot="1">
      <c r="A45" s="31"/>
      <c r="C45" s="21"/>
      <c r="D45" s="21"/>
      <c r="H45" s="79"/>
      <c r="I45" s="80"/>
      <c r="J45" s="80"/>
      <c r="K45" s="81"/>
      <c r="L45" s="40"/>
      <c r="M45" s="40"/>
      <c r="N45" s="40"/>
      <c r="O45" s="23"/>
      <c r="P45" s="23"/>
      <c r="Q45" s="22"/>
      <c r="T45" s="48"/>
      <c r="U45" s="41"/>
      <c r="V45" s="41"/>
      <c r="W45" s="41"/>
      <c r="X45" s="41"/>
    </row>
    <row r="46" spans="1:20" s="20" customFormat="1" ht="30" customHeight="1">
      <c r="A46" s="31"/>
      <c r="C46" s="26" t="s">
        <v>15</v>
      </c>
      <c r="D46" s="26"/>
      <c r="E46" s="26"/>
      <c r="F46" s="26"/>
      <c r="G46" s="26"/>
      <c r="H46" s="26"/>
      <c r="I46" s="26"/>
      <c r="J46" s="26"/>
      <c r="K46" s="26"/>
      <c r="L46" s="27"/>
      <c r="M46" s="26"/>
      <c r="N46" s="26"/>
      <c r="O46" s="26"/>
      <c r="P46" s="26"/>
      <c r="Q46" s="26"/>
      <c r="T46" s="49"/>
    </row>
    <row r="47" s="38" customFormat="1" ht="18" customHeight="1">
      <c r="T47" s="47"/>
    </row>
    <row r="48" spans="4:20" s="38" customFormat="1" ht="18" customHeight="1">
      <c r="D48" s="91" t="s">
        <v>24</v>
      </c>
      <c r="E48" s="91"/>
      <c r="F48" s="91"/>
      <c r="G48" s="91"/>
      <c r="H48" s="91"/>
      <c r="T48" s="47"/>
    </row>
    <row r="49" spans="4:20" s="38" customFormat="1" ht="18" customHeight="1">
      <c r="D49" s="91"/>
      <c r="E49" s="91"/>
      <c r="F49" s="91"/>
      <c r="G49" s="91"/>
      <c r="H49" s="91"/>
      <c r="T49" s="47"/>
    </row>
    <row r="50" s="38" customFormat="1" ht="18" customHeight="1">
      <c r="T50" s="47"/>
    </row>
    <row r="51" s="38" customFormat="1" ht="18" customHeight="1">
      <c r="T51" s="47"/>
    </row>
    <row r="52" s="38" customFormat="1" ht="18" customHeight="1">
      <c r="T52" s="47"/>
    </row>
    <row r="53" s="38" customFormat="1" ht="18" customHeight="1">
      <c r="T53" s="47"/>
    </row>
    <row r="54" s="38" customFormat="1" ht="18" customHeight="1">
      <c r="T54" s="47"/>
    </row>
    <row r="55" s="38" customFormat="1" ht="18" customHeight="1">
      <c r="T55" s="47"/>
    </row>
    <row r="56" s="38" customFormat="1" ht="18" customHeight="1">
      <c r="T56" s="47"/>
    </row>
    <row r="57" s="38" customFormat="1" ht="18" customHeight="1">
      <c r="T57" s="47"/>
    </row>
    <row r="58" s="38" customFormat="1" ht="18" customHeight="1">
      <c r="T58" s="47"/>
    </row>
    <row r="59" s="38" customFormat="1" ht="18" customHeight="1">
      <c r="T59" s="47"/>
    </row>
    <row r="60" s="38" customFormat="1" ht="18" customHeight="1">
      <c r="T60" s="47"/>
    </row>
    <row r="61" s="38" customFormat="1" ht="18" customHeight="1">
      <c r="T61" s="47"/>
    </row>
    <row r="62" s="38" customFormat="1" ht="18" customHeight="1">
      <c r="T62" s="47"/>
    </row>
    <row r="63" s="38" customFormat="1" ht="18" customHeight="1">
      <c r="T63" s="47"/>
    </row>
    <row r="64" s="38" customFormat="1" ht="18" customHeight="1">
      <c r="T64" s="47"/>
    </row>
    <row r="65" s="38" customFormat="1" ht="18" customHeight="1">
      <c r="T65" s="47"/>
    </row>
    <row r="66" s="38" customFormat="1" ht="18" customHeight="1">
      <c r="T66" s="47"/>
    </row>
    <row r="67" s="38" customFormat="1" ht="18" customHeight="1">
      <c r="T67" s="47"/>
    </row>
    <row r="68" s="38" customFormat="1" ht="18" customHeight="1">
      <c r="T68" s="47"/>
    </row>
    <row r="69" s="38" customFormat="1" ht="18" customHeight="1">
      <c r="T69" s="47"/>
    </row>
    <row r="70" spans="2:20" s="38" customFormat="1" ht="19.5" customHeight="1">
      <c r="B70" s="33"/>
      <c r="T70" s="47"/>
    </row>
  </sheetData>
  <sheetProtection/>
  <mergeCells count="122">
    <mergeCell ref="F15:G16"/>
    <mergeCell ref="H15:AD16"/>
    <mergeCell ref="C4:AD7"/>
    <mergeCell ref="C9:E10"/>
    <mergeCell ref="AA1:AD1"/>
    <mergeCell ref="C23:E23"/>
    <mergeCell ref="F23:K23"/>
    <mergeCell ref="T23:Z23"/>
    <mergeCell ref="AA23:AB23"/>
    <mergeCell ref="C11:E16"/>
    <mergeCell ref="F11:G12"/>
    <mergeCell ref="H11:AD12"/>
    <mergeCell ref="F13:G14"/>
    <mergeCell ref="H13:AD13"/>
    <mergeCell ref="H14:AD14"/>
    <mergeCell ref="Y24:Y26"/>
    <mergeCell ref="Z24:Z26"/>
    <mergeCell ref="AA24:AB26"/>
    <mergeCell ref="C24:E26"/>
    <mergeCell ref="F24:H24"/>
    <mergeCell ref="I24:K24"/>
    <mergeCell ref="T24:T26"/>
    <mergeCell ref="U24:U26"/>
    <mergeCell ref="V24:V26"/>
    <mergeCell ref="F25:H26"/>
    <mergeCell ref="V27:V29"/>
    <mergeCell ref="F28:H29"/>
    <mergeCell ref="I28:K29"/>
    <mergeCell ref="L27:Q29"/>
    <mergeCell ref="W24:W26"/>
    <mergeCell ref="X24:X26"/>
    <mergeCell ref="I25:K26"/>
    <mergeCell ref="L24:Q26"/>
    <mergeCell ref="W27:W29"/>
    <mergeCell ref="X27:X29"/>
    <mergeCell ref="Y27:Y29"/>
    <mergeCell ref="Z27:Z29"/>
    <mergeCell ref="AA27:AB29"/>
    <mergeCell ref="C27:E29"/>
    <mergeCell ref="F27:H27"/>
    <mergeCell ref="I27:K27"/>
    <mergeCell ref="T27:T29"/>
    <mergeCell ref="U27:U29"/>
    <mergeCell ref="C30:E32"/>
    <mergeCell ref="F30:H30"/>
    <mergeCell ref="I30:K30"/>
    <mergeCell ref="T30:T32"/>
    <mergeCell ref="U30:U32"/>
    <mergeCell ref="V30:V32"/>
    <mergeCell ref="F31:H32"/>
    <mergeCell ref="I31:K32"/>
    <mergeCell ref="L30:Q32"/>
    <mergeCell ref="L33:Q35"/>
    <mergeCell ref="W30:W32"/>
    <mergeCell ref="X30:X32"/>
    <mergeCell ref="Y30:Y32"/>
    <mergeCell ref="Z30:Z32"/>
    <mergeCell ref="AA30:AB32"/>
    <mergeCell ref="Z33:Z35"/>
    <mergeCell ref="AA33:AB35"/>
    <mergeCell ref="C33:E35"/>
    <mergeCell ref="F33:H33"/>
    <mergeCell ref="I33:K33"/>
    <mergeCell ref="T33:T35"/>
    <mergeCell ref="U33:U35"/>
    <mergeCell ref="V33:V35"/>
    <mergeCell ref="F34:H35"/>
    <mergeCell ref="I34:K35"/>
    <mergeCell ref="C36:E38"/>
    <mergeCell ref="F36:H36"/>
    <mergeCell ref="I36:K36"/>
    <mergeCell ref="T36:T38"/>
    <mergeCell ref="U36:U38"/>
    <mergeCell ref="V36:V38"/>
    <mergeCell ref="F37:H38"/>
    <mergeCell ref="I37:K38"/>
    <mergeCell ref="L36:Q38"/>
    <mergeCell ref="L39:Q41"/>
    <mergeCell ref="W36:W38"/>
    <mergeCell ref="X36:X38"/>
    <mergeCell ref="Y36:Y38"/>
    <mergeCell ref="Z36:Z38"/>
    <mergeCell ref="AA36:AB38"/>
    <mergeCell ref="Z39:Z41"/>
    <mergeCell ref="AA39:AB41"/>
    <mergeCell ref="C39:E41"/>
    <mergeCell ref="F39:H39"/>
    <mergeCell ref="I39:K39"/>
    <mergeCell ref="T39:T41"/>
    <mergeCell ref="U39:U41"/>
    <mergeCell ref="V39:V41"/>
    <mergeCell ref="F40:H41"/>
    <mergeCell ref="I40:K41"/>
    <mergeCell ref="R33:S35"/>
    <mergeCell ref="R36:S38"/>
    <mergeCell ref="R39:S41"/>
    <mergeCell ref="W39:W41"/>
    <mergeCell ref="X39:X41"/>
    <mergeCell ref="Y39:Y41"/>
    <mergeCell ref="W33:W35"/>
    <mergeCell ref="X33:X35"/>
    <mergeCell ref="Y33:Y35"/>
    <mergeCell ref="D48:H49"/>
    <mergeCell ref="C19:Z19"/>
    <mergeCell ref="C17:E18"/>
    <mergeCell ref="F17:AD18"/>
    <mergeCell ref="C20:AD21"/>
    <mergeCell ref="L23:Q23"/>
    <mergeCell ref="R23:S23"/>
    <mergeCell ref="R24:S26"/>
    <mergeCell ref="R27:S29"/>
    <mergeCell ref="R30:S32"/>
    <mergeCell ref="H43:K45"/>
    <mergeCell ref="C1:I2"/>
    <mergeCell ref="F9:AD10"/>
    <mergeCell ref="AC23:AD23"/>
    <mergeCell ref="AC24:AD26"/>
    <mergeCell ref="AC27:AD29"/>
    <mergeCell ref="AC30:AD32"/>
    <mergeCell ref="AC33:AD35"/>
    <mergeCell ref="AC36:AD38"/>
    <mergeCell ref="AC39:AD41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O143"/>
  <sheetViews>
    <sheetView showZeros="0" zoomScaleSheetLayoutView="110" zoomScalePageLayoutView="0" workbookViewId="0" topLeftCell="A1">
      <selection activeCell="Q48" sqref="Q48"/>
    </sheetView>
  </sheetViews>
  <sheetFormatPr defaultColWidth="2.875" defaultRowHeight="19.5" customHeight="1"/>
  <cols>
    <col min="1" max="1" width="2.875" style="17" customWidth="1"/>
    <col min="2" max="2" width="3.75390625" style="17" customWidth="1"/>
    <col min="3" max="4" width="3.625" style="9" customWidth="1"/>
    <col min="5" max="23" width="2.875" style="9" customWidth="1"/>
    <col min="24" max="25" width="2.875" style="10" customWidth="1"/>
    <col min="26" max="26" width="2.875" style="9" customWidth="1"/>
    <col min="27" max="28" width="2.875" style="10" customWidth="1"/>
    <col min="29" max="29" width="3.00390625" style="9" bestFit="1" customWidth="1"/>
    <col min="30" max="16384" width="2.875" style="9" customWidth="1"/>
  </cols>
  <sheetData>
    <row r="1" spans="1:28" ht="15" customHeight="1">
      <c r="A1" s="28"/>
      <c r="C1" s="205" t="s">
        <v>4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Y1" s="208" t="s">
        <v>17</v>
      </c>
      <c r="Z1" s="209"/>
      <c r="AA1" s="209"/>
      <c r="AB1" s="210"/>
    </row>
    <row r="2" spans="1:28" ht="15" customHeight="1" thickBot="1">
      <c r="A2" s="28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Y2" s="211"/>
      <c r="Z2" s="212"/>
      <c r="AA2" s="212"/>
      <c r="AB2" s="213"/>
    </row>
    <row r="3" spans="1:3" ht="15" customHeight="1">
      <c r="A3" s="28"/>
      <c r="C3" s="11"/>
    </row>
    <row r="4" spans="1:3" ht="15" customHeight="1">
      <c r="A4" s="28"/>
      <c r="C4" s="11"/>
    </row>
    <row r="5" spans="1:28" ht="22.5" customHeight="1">
      <c r="A5" s="29"/>
      <c r="B5" s="206" t="s">
        <v>13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28" ht="15" customHeight="1">
      <c r="A6" s="29"/>
      <c r="B6" s="1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9" customHeight="1">
      <c r="A7" s="29"/>
      <c r="B7" s="1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67" s="1" customFormat="1" ht="13.5" customHeight="1">
      <c r="A8" s="29"/>
      <c r="B8" s="18"/>
      <c r="C8" s="145" t="s">
        <v>6</v>
      </c>
      <c r="D8" s="146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</row>
    <row r="9" spans="1:67" s="1" customFormat="1" ht="13.5" customHeight="1">
      <c r="A9" s="29"/>
      <c r="B9" s="18"/>
      <c r="C9" s="148"/>
      <c r="D9" s="149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6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</row>
    <row r="10" spans="1:67" s="1" customFormat="1" ht="13.5" customHeight="1">
      <c r="A10" s="29"/>
      <c r="B10" s="18"/>
      <c r="C10" s="154" t="s">
        <v>7</v>
      </c>
      <c r="D10" s="155"/>
      <c r="E10" s="129" t="s">
        <v>8</v>
      </c>
      <c r="F10" s="127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s="1" customFormat="1" ht="13.5" customHeight="1">
      <c r="A11" s="29"/>
      <c r="B11" s="18"/>
      <c r="C11" s="126"/>
      <c r="D11" s="156"/>
      <c r="E11" s="135"/>
      <c r="F11" s="136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28" s="2" customFormat="1" ht="13.5" customHeight="1">
      <c r="A12" s="30"/>
      <c r="B12" s="19"/>
      <c r="C12" s="126"/>
      <c r="D12" s="156"/>
      <c r="E12" s="129" t="s">
        <v>19</v>
      </c>
      <c r="F12" s="127"/>
      <c r="G12" s="167" t="s">
        <v>44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</row>
    <row r="13" spans="1:28" s="52" customFormat="1" ht="13.5" customHeight="1">
      <c r="A13" s="50"/>
      <c r="B13" s="51"/>
      <c r="C13" s="126"/>
      <c r="D13" s="156"/>
      <c r="E13" s="135"/>
      <c r="F13" s="136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</row>
    <row r="14" spans="1:28" s="52" customFormat="1" ht="13.5" customHeight="1">
      <c r="A14" s="50"/>
      <c r="B14" s="51"/>
      <c r="C14" s="126"/>
      <c r="D14" s="156"/>
      <c r="E14" s="129" t="s">
        <v>45</v>
      </c>
      <c r="F14" s="12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8"/>
    </row>
    <row r="15" spans="1:28" s="52" customFormat="1" ht="13.5" customHeight="1">
      <c r="A15" s="50"/>
      <c r="B15" s="51"/>
      <c r="C15" s="157"/>
      <c r="D15" s="158"/>
      <c r="E15" s="130"/>
      <c r="F15" s="131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</row>
    <row r="16" spans="1:28" s="52" customFormat="1" ht="13.5" customHeight="1">
      <c r="A16" s="50"/>
      <c r="B16" s="51"/>
      <c r="C16" s="63"/>
      <c r="D16" s="63"/>
      <c r="E16" s="63"/>
      <c r="F16" s="63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s="52" customFormat="1" ht="24.75" customHeight="1">
      <c r="A17" s="50"/>
      <c r="B17" s="51"/>
      <c r="C17" s="202" t="s">
        <v>54</v>
      </c>
      <c r="D17" s="203"/>
      <c r="E17" s="202" t="s">
        <v>47</v>
      </c>
      <c r="F17" s="203"/>
      <c r="G17" s="204"/>
      <c r="H17" s="203" t="s">
        <v>48</v>
      </c>
      <c r="I17" s="203"/>
      <c r="J17" s="203"/>
      <c r="K17" s="183" t="s">
        <v>1</v>
      </c>
      <c r="L17" s="183"/>
      <c r="M17" s="183"/>
      <c r="N17" s="183"/>
      <c r="O17" s="183"/>
      <c r="P17" s="183"/>
      <c r="Q17" s="183" t="s">
        <v>20</v>
      </c>
      <c r="R17" s="183"/>
      <c r="S17" s="183"/>
      <c r="T17" s="183"/>
      <c r="U17" s="183"/>
      <c r="V17" s="183"/>
      <c r="W17" s="183"/>
      <c r="X17" s="183" t="s">
        <v>33</v>
      </c>
      <c r="Y17" s="199"/>
      <c r="Z17" s="199" t="s">
        <v>49</v>
      </c>
      <c r="AA17" s="200"/>
      <c r="AB17" s="201"/>
    </row>
    <row r="18" spans="1:28" s="52" customFormat="1" ht="18.75" customHeight="1">
      <c r="A18" s="50"/>
      <c r="B18" s="51"/>
      <c r="C18" s="188"/>
      <c r="D18" s="190"/>
      <c r="E18" s="188"/>
      <c r="F18" s="189"/>
      <c r="G18" s="191"/>
      <c r="H18" s="189"/>
      <c r="I18" s="189"/>
      <c r="J18" s="190"/>
      <c r="K18" s="171"/>
      <c r="L18" s="172"/>
      <c r="M18" s="172"/>
      <c r="N18" s="172"/>
      <c r="O18" s="172"/>
      <c r="P18" s="173"/>
      <c r="Q18" s="65" t="s">
        <v>52</v>
      </c>
      <c r="R18" s="61"/>
      <c r="S18" s="61" t="s">
        <v>21</v>
      </c>
      <c r="T18" s="61"/>
      <c r="U18" s="61" t="s">
        <v>22</v>
      </c>
      <c r="V18" s="61"/>
      <c r="W18" s="62" t="s">
        <v>23</v>
      </c>
      <c r="X18" s="188"/>
      <c r="Y18" s="189"/>
      <c r="Z18" s="188"/>
      <c r="AA18" s="189"/>
      <c r="AB18" s="190"/>
    </row>
    <row r="19" spans="1:28" s="52" customFormat="1" ht="18.75" customHeight="1">
      <c r="A19" s="50"/>
      <c r="B19" s="51"/>
      <c r="C19" s="197"/>
      <c r="D19" s="196"/>
      <c r="E19" s="197"/>
      <c r="F19" s="195"/>
      <c r="G19" s="198"/>
      <c r="H19" s="195"/>
      <c r="I19" s="195"/>
      <c r="J19" s="196"/>
      <c r="K19" s="177"/>
      <c r="L19" s="178"/>
      <c r="M19" s="178"/>
      <c r="N19" s="178"/>
      <c r="O19" s="178"/>
      <c r="P19" s="179"/>
      <c r="Q19" s="66" t="s">
        <v>52</v>
      </c>
      <c r="R19" s="55"/>
      <c r="S19" s="55" t="s">
        <v>21</v>
      </c>
      <c r="T19" s="55"/>
      <c r="U19" s="55" t="s">
        <v>22</v>
      </c>
      <c r="V19" s="55"/>
      <c r="W19" s="58" t="s">
        <v>23</v>
      </c>
      <c r="X19" s="180"/>
      <c r="Y19" s="182"/>
      <c r="Z19" s="192"/>
      <c r="AA19" s="193"/>
      <c r="AB19" s="194"/>
    </row>
    <row r="20" spans="1:28" s="52" customFormat="1" ht="18.75" customHeight="1">
      <c r="A20" s="50"/>
      <c r="B20" s="51"/>
      <c r="C20" s="188"/>
      <c r="D20" s="190"/>
      <c r="E20" s="188"/>
      <c r="F20" s="189"/>
      <c r="G20" s="191"/>
      <c r="H20" s="189"/>
      <c r="I20" s="189"/>
      <c r="J20" s="190"/>
      <c r="K20" s="171"/>
      <c r="L20" s="172"/>
      <c r="M20" s="172"/>
      <c r="N20" s="172"/>
      <c r="O20" s="172"/>
      <c r="P20" s="173"/>
      <c r="Q20" s="67" t="s">
        <v>52</v>
      </c>
      <c r="R20" s="54"/>
      <c r="S20" s="54" t="s">
        <v>21</v>
      </c>
      <c r="T20" s="54"/>
      <c r="U20" s="54" t="s">
        <v>50</v>
      </c>
      <c r="V20" s="54"/>
      <c r="W20" s="57" t="s">
        <v>51</v>
      </c>
      <c r="X20" s="188"/>
      <c r="Y20" s="189"/>
      <c r="Z20" s="188"/>
      <c r="AA20" s="189"/>
      <c r="AB20" s="190"/>
    </row>
    <row r="21" spans="1:28" s="52" customFormat="1" ht="18.75" customHeight="1">
      <c r="A21" s="50"/>
      <c r="B21" s="51"/>
      <c r="C21" s="197"/>
      <c r="D21" s="196"/>
      <c r="E21" s="197"/>
      <c r="F21" s="195"/>
      <c r="G21" s="198"/>
      <c r="H21" s="195"/>
      <c r="I21" s="195"/>
      <c r="J21" s="196"/>
      <c r="K21" s="177"/>
      <c r="L21" s="178"/>
      <c r="M21" s="178"/>
      <c r="N21" s="178"/>
      <c r="O21" s="178"/>
      <c r="P21" s="179"/>
      <c r="Q21" s="66" t="s">
        <v>52</v>
      </c>
      <c r="R21" s="55"/>
      <c r="S21" s="55" t="s">
        <v>21</v>
      </c>
      <c r="T21" s="55"/>
      <c r="U21" s="55" t="s">
        <v>50</v>
      </c>
      <c r="V21" s="55"/>
      <c r="W21" s="58" t="s">
        <v>51</v>
      </c>
      <c r="X21" s="180"/>
      <c r="Y21" s="182"/>
      <c r="Z21" s="192"/>
      <c r="AA21" s="193"/>
      <c r="AB21" s="194"/>
    </row>
    <row r="22" spans="1:28" s="52" customFormat="1" ht="18.75" customHeight="1">
      <c r="A22" s="50"/>
      <c r="B22" s="51"/>
      <c r="C22" s="188"/>
      <c r="D22" s="190"/>
      <c r="E22" s="188"/>
      <c r="F22" s="189"/>
      <c r="G22" s="191"/>
      <c r="H22" s="189"/>
      <c r="I22" s="189"/>
      <c r="J22" s="190"/>
      <c r="K22" s="171"/>
      <c r="L22" s="172"/>
      <c r="M22" s="172"/>
      <c r="N22" s="172"/>
      <c r="O22" s="172"/>
      <c r="P22" s="173"/>
      <c r="Q22" s="67" t="s">
        <v>52</v>
      </c>
      <c r="R22" s="54"/>
      <c r="S22" s="54" t="s">
        <v>21</v>
      </c>
      <c r="T22" s="54"/>
      <c r="U22" s="54" t="s">
        <v>50</v>
      </c>
      <c r="V22" s="54"/>
      <c r="W22" s="57" t="s">
        <v>51</v>
      </c>
      <c r="X22" s="188"/>
      <c r="Y22" s="189"/>
      <c r="Z22" s="188"/>
      <c r="AA22" s="189"/>
      <c r="AB22" s="190"/>
    </row>
    <row r="23" spans="1:28" s="52" customFormat="1" ht="18.75" customHeight="1">
      <c r="A23" s="50"/>
      <c r="B23" s="51"/>
      <c r="C23" s="197"/>
      <c r="D23" s="196"/>
      <c r="E23" s="197"/>
      <c r="F23" s="195"/>
      <c r="G23" s="198"/>
      <c r="H23" s="195"/>
      <c r="I23" s="195"/>
      <c r="J23" s="196"/>
      <c r="K23" s="177"/>
      <c r="L23" s="178"/>
      <c r="M23" s="178"/>
      <c r="N23" s="178"/>
      <c r="O23" s="178"/>
      <c r="P23" s="179"/>
      <c r="Q23" s="66" t="s">
        <v>52</v>
      </c>
      <c r="R23" s="55"/>
      <c r="S23" s="55" t="s">
        <v>21</v>
      </c>
      <c r="T23" s="55"/>
      <c r="U23" s="55" t="s">
        <v>50</v>
      </c>
      <c r="V23" s="55"/>
      <c r="W23" s="58" t="s">
        <v>51</v>
      </c>
      <c r="X23" s="180"/>
      <c r="Y23" s="182"/>
      <c r="Z23" s="192"/>
      <c r="AA23" s="193"/>
      <c r="AB23" s="194"/>
    </row>
    <row r="24" spans="1:28" s="52" customFormat="1" ht="18.75" customHeight="1">
      <c r="A24" s="50"/>
      <c r="B24" s="51"/>
      <c r="C24" s="188"/>
      <c r="D24" s="190"/>
      <c r="E24" s="188"/>
      <c r="F24" s="189"/>
      <c r="G24" s="191"/>
      <c r="H24" s="189"/>
      <c r="I24" s="189"/>
      <c r="J24" s="190"/>
      <c r="K24" s="171"/>
      <c r="L24" s="172"/>
      <c r="M24" s="172"/>
      <c r="N24" s="172"/>
      <c r="O24" s="172"/>
      <c r="P24" s="173"/>
      <c r="Q24" s="67" t="s">
        <v>52</v>
      </c>
      <c r="R24" s="54"/>
      <c r="S24" s="54" t="s">
        <v>21</v>
      </c>
      <c r="T24" s="54"/>
      <c r="U24" s="54" t="s">
        <v>50</v>
      </c>
      <c r="V24" s="54"/>
      <c r="W24" s="57" t="s">
        <v>51</v>
      </c>
      <c r="X24" s="188"/>
      <c r="Y24" s="189"/>
      <c r="Z24" s="188"/>
      <c r="AA24" s="189"/>
      <c r="AB24" s="190"/>
    </row>
    <row r="25" spans="1:28" s="52" customFormat="1" ht="18.75" customHeight="1">
      <c r="A25" s="50"/>
      <c r="B25" s="51"/>
      <c r="C25" s="197"/>
      <c r="D25" s="196"/>
      <c r="E25" s="197"/>
      <c r="F25" s="195"/>
      <c r="G25" s="198"/>
      <c r="H25" s="195"/>
      <c r="I25" s="195"/>
      <c r="J25" s="196"/>
      <c r="K25" s="177"/>
      <c r="L25" s="178"/>
      <c r="M25" s="178"/>
      <c r="N25" s="178"/>
      <c r="O25" s="178"/>
      <c r="P25" s="179"/>
      <c r="Q25" s="66" t="s">
        <v>52</v>
      </c>
      <c r="R25" s="55"/>
      <c r="S25" s="55" t="s">
        <v>21</v>
      </c>
      <c r="T25" s="55"/>
      <c r="U25" s="55" t="s">
        <v>50</v>
      </c>
      <c r="V25" s="55"/>
      <c r="W25" s="58" t="s">
        <v>51</v>
      </c>
      <c r="X25" s="180"/>
      <c r="Y25" s="182"/>
      <c r="Z25" s="192"/>
      <c r="AA25" s="193"/>
      <c r="AB25" s="194"/>
    </row>
    <row r="26" spans="1:28" s="52" customFormat="1" ht="18.75" customHeight="1">
      <c r="A26" s="50"/>
      <c r="B26" s="51"/>
      <c r="C26" s="188"/>
      <c r="D26" s="190"/>
      <c r="E26" s="188"/>
      <c r="F26" s="189"/>
      <c r="G26" s="191"/>
      <c r="H26" s="189"/>
      <c r="I26" s="189"/>
      <c r="J26" s="190"/>
      <c r="K26" s="171"/>
      <c r="L26" s="172"/>
      <c r="M26" s="172"/>
      <c r="N26" s="172"/>
      <c r="O26" s="172"/>
      <c r="P26" s="173"/>
      <c r="Q26" s="67" t="s">
        <v>52</v>
      </c>
      <c r="R26" s="54"/>
      <c r="S26" s="54" t="s">
        <v>21</v>
      </c>
      <c r="T26" s="54"/>
      <c r="U26" s="54" t="s">
        <v>50</v>
      </c>
      <c r="V26" s="54"/>
      <c r="W26" s="57" t="s">
        <v>51</v>
      </c>
      <c r="X26" s="188"/>
      <c r="Y26" s="189"/>
      <c r="Z26" s="188"/>
      <c r="AA26" s="189"/>
      <c r="AB26" s="190"/>
    </row>
    <row r="27" spans="1:29" s="52" customFormat="1" ht="18.75" customHeight="1">
      <c r="A27" s="50"/>
      <c r="B27" s="51"/>
      <c r="C27" s="197"/>
      <c r="D27" s="196"/>
      <c r="E27" s="197"/>
      <c r="F27" s="195"/>
      <c r="G27" s="198"/>
      <c r="H27" s="195"/>
      <c r="I27" s="195"/>
      <c r="J27" s="196"/>
      <c r="K27" s="177"/>
      <c r="L27" s="178"/>
      <c r="M27" s="178"/>
      <c r="N27" s="178"/>
      <c r="O27" s="178"/>
      <c r="P27" s="179"/>
      <c r="Q27" s="66" t="s">
        <v>52</v>
      </c>
      <c r="R27" s="55"/>
      <c r="S27" s="55" t="s">
        <v>21</v>
      </c>
      <c r="T27" s="55"/>
      <c r="U27" s="55" t="s">
        <v>50</v>
      </c>
      <c r="V27" s="55"/>
      <c r="W27" s="58" t="s">
        <v>51</v>
      </c>
      <c r="X27" s="180"/>
      <c r="Y27" s="182"/>
      <c r="Z27" s="192"/>
      <c r="AA27" s="193"/>
      <c r="AB27" s="194"/>
      <c r="AC27" s="71">
        <v>5</v>
      </c>
    </row>
    <row r="28" spans="1:28" s="52" customFormat="1" ht="18.75" customHeight="1">
      <c r="A28" s="50"/>
      <c r="B28" s="51"/>
      <c r="C28" s="188"/>
      <c r="D28" s="190"/>
      <c r="E28" s="188"/>
      <c r="F28" s="189"/>
      <c r="G28" s="191"/>
      <c r="H28" s="189"/>
      <c r="I28" s="189"/>
      <c r="J28" s="190"/>
      <c r="K28" s="171"/>
      <c r="L28" s="172"/>
      <c r="M28" s="172"/>
      <c r="N28" s="172"/>
      <c r="O28" s="172"/>
      <c r="P28" s="173"/>
      <c r="Q28" s="67" t="s">
        <v>52</v>
      </c>
      <c r="R28" s="54"/>
      <c r="S28" s="54" t="s">
        <v>21</v>
      </c>
      <c r="T28" s="54"/>
      <c r="U28" s="54" t="s">
        <v>50</v>
      </c>
      <c r="V28" s="54"/>
      <c r="W28" s="57" t="s">
        <v>51</v>
      </c>
      <c r="X28" s="188"/>
      <c r="Y28" s="189"/>
      <c r="Z28" s="188"/>
      <c r="AA28" s="189"/>
      <c r="AB28" s="190"/>
    </row>
    <row r="29" spans="1:28" s="52" customFormat="1" ht="18.75" customHeight="1">
      <c r="A29" s="50"/>
      <c r="B29" s="51"/>
      <c r="C29" s="197"/>
      <c r="D29" s="196"/>
      <c r="E29" s="197"/>
      <c r="F29" s="195"/>
      <c r="G29" s="198"/>
      <c r="H29" s="195"/>
      <c r="I29" s="195"/>
      <c r="J29" s="196"/>
      <c r="K29" s="177"/>
      <c r="L29" s="178"/>
      <c r="M29" s="178"/>
      <c r="N29" s="178"/>
      <c r="O29" s="178"/>
      <c r="P29" s="179"/>
      <c r="Q29" s="66" t="s">
        <v>52</v>
      </c>
      <c r="R29" s="55"/>
      <c r="S29" s="55" t="s">
        <v>21</v>
      </c>
      <c r="T29" s="55"/>
      <c r="U29" s="55" t="s">
        <v>50</v>
      </c>
      <c r="V29" s="55"/>
      <c r="W29" s="58" t="s">
        <v>51</v>
      </c>
      <c r="X29" s="180"/>
      <c r="Y29" s="182"/>
      <c r="Z29" s="192"/>
      <c r="AA29" s="193"/>
      <c r="AB29" s="194"/>
    </row>
    <row r="30" spans="1:28" s="52" customFormat="1" ht="18.75" customHeight="1">
      <c r="A30" s="50"/>
      <c r="B30" s="51"/>
      <c r="C30" s="188"/>
      <c r="D30" s="190"/>
      <c r="E30" s="188"/>
      <c r="F30" s="189"/>
      <c r="G30" s="191"/>
      <c r="H30" s="189"/>
      <c r="I30" s="189"/>
      <c r="J30" s="190"/>
      <c r="K30" s="171"/>
      <c r="L30" s="172"/>
      <c r="M30" s="172"/>
      <c r="N30" s="172"/>
      <c r="O30" s="172"/>
      <c r="P30" s="173"/>
      <c r="Q30" s="67" t="s">
        <v>52</v>
      </c>
      <c r="R30" s="54"/>
      <c r="S30" s="54" t="s">
        <v>21</v>
      </c>
      <c r="T30" s="54"/>
      <c r="U30" s="54" t="s">
        <v>50</v>
      </c>
      <c r="V30" s="54"/>
      <c r="W30" s="57" t="s">
        <v>51</v>
      </c>
      <c r="X30" s="188"/>
      <c r="Y30" s="189"/>
      <c r="Z30" s="188"/>
      <c r="AA30" s="189"/>
      <c r="AB30" s="190"/>
    </row>
    <row r="31" spans="1:28" s="52" customFormat="1" ht="18.75" customHeight="1">
      <c r="A31" s="50"/>
      <c r="B31" s="51"/>
      <c r="C31" s="197"/>
      <c r="D31" s="196"/>
      <c r="E31" s="197"/>
      <c r="F31" s="195"/>
      <c r="G31" s="198"/>
      <c r="H31" s="195"/>
      <c r="I31" s="195"/>
      <c r="J31" s="196"/>
      <c r="K31" s="177"/>
      <c r="L31" s="178"/>
      <c r="M31" s="178"/>
      <c r="N31" s="178"/>
      <c r="O31" s="178"/>
      <c r="P31" s="179"/>
      <c r="Q31" s="66" t="s">
        <v>52</v>
      </c>
      <c r="R31" s="55"/>
      <c r="S31" s="55" t="s">
        <v>21</v>
      </c>
      <c r="T31" s="55"/>
      <c r="U31" s="55" t="s">
        <v>50</v>
      </c>
      <c r="V31" s="55"/>
      <c r="W31" s="58" t="s">
        <v>51</v>
      </c>
      <c r="X31" s="180"/>
      <c r="Y31" s="182"/>
      <c r="Z31" s="192"/>
      <c r="AA31" s="193"/>
      <c r="AB31" s="194"/>
    </row>
    <row r="32" spans="1:28" s="52" customFormat="1" ht="18.75" customHeight="1">
      <c r="A32" s="50"/>
      <c r="B32" s="51"/>
      <c r="C32" s="188"/>
      <c r="D32" s="190"/>
      <c r="E32" s="188"/>
      <c r="F32" s="189"/>
      <c r="G32" s="191"/>
      <c r="H32" s="189"/>
      <c r="I32" s="189"/>
      <c r="J32" s="190"/>
      <c r="K32" s="171"/>
      <c r="L32" s="172"/>
      <c r="M32" s="172"/>
      <c r="N32" s="172"/>
      <c r="O32" s="172"/>
      <c r="P32" s="173"/>
      <c r="Q32" s="67" t="s">
        <v>52</v>
      </c>
      <c r="R32" s="54"/>
      <c r="S32" s="54" t="s">
        <v>21</v>
      </c>
      <c r="T32" s="54"/>
      <c r="U32" s="54" t="s">
        <v>50</v>
      </c>
      <c r="V32" s="54"/>
      <c r="W32" s="57" t="s">
        <v>51</v>
      </c>
      <c r="X32" s="188"/>
      <c r="Y32" s="189"/>
      <c r="Z32" s="188"/>
      <c r="AA32" s="189"/>
      <c r="AB32" s="190"/>
    </row>
    <row r="33" spans="1:28" s="52" customFormat="1" ht="18.75" customHeight="1">
      <c r="A33" s="50"/>
      <c r="B33" s="51"/>
      <c r="C33" s="197"/>
      <c r="D33" s="196"/>
      <c r="E33" s="197"/>
      <c r="F33" s="195"/>
      <c r="G33" s="198"/>
      <c r="H33" s="195"/>
      <c r="I33" s="195"/>
      <c r="J33" s="196"/>
      <c r="K33" s="177"/>
      <c r="L33" s="178"/>
      <c r="M33" s="178"/>
      <c r="N33" s="178"/>
      <c r="O33" s="178"/>
      <c r="P33" s="179"/>
      <c r="Q33" s="66" t="s">
        <v>52</v>
      </c>
      <c r="R33" s="55"/>
      <c r="S33" s="55" t="s">
        <v>21</v>
      </c>
      <c r="T33" s="55"/>
      <c r="U33" s="55" t="s">
        <v>50</v>
      </c>
      <c r="V33" s="55"/>
      <c r="W33" s="58" t="s">
        <v>51</v>
      </c>
      <c r="X33" s="180"/>
      <c r="Y33" s="182"/>
      <c r="Z33" s="192"/>
      <c r="AA33" s="193"/>
      <c r="AB33" s="194"/>
    </row>
    <row r="34" spans="1:28" s="52" customFormat="1" ht="18.75" customHeight="1">
      <c r="A34" s="50"/>
      <c r="B34" s="51"/>
      <c r="C34" s="188"/>
      <c r="D34" s="190"/>
      <c r="E34" s="188"/>
      <c r="F34" s="189"/>
      <c r="G34" s="191"/>
      <c r="H34" s="189"/>
      <c r="I34" s="189"/>
      <c r="J34" s="190"/>
      <c r="K34" s="171"/>
      <c r="L34" s="172"/>
      <c r="M34" s="172"/>
      <c r="N34" s="172"/>
      <c r="O34" s="172"/>
      <c r="P34" s="173"/>
      <c r="Q34" s="67" t="s">
        <v>52</v>
      </c>
      <c r="R34" s="54"/>
      <c r="S34" s="54" t="s">
        <v>21</v>
      </c>
      <c r="T34" s="54"/>
      <c r="U34" s="54" t="s">
        <v>50</v>
      </c>
      <c r="V34" s="54"/>
      <c r="W34" s="57" t="s">
        <v>51</v>
      </c>
      <c r="X34" s="188"/>
      <c r="Y34" s="189"/>
      <c r="Z34" s="188"/>
      <c r="AA34" s="189"/>
      <c r="AB34" s="190"/>
    </row>
    <row r="35" spans="1:28" s="52" customFormat="1" ht="18.75" customHeight="1">
      <c r="A35" s="50"/>
      <c r="B35" s="51"/>
      <c r="C35" s="197"/>
      <c r="D35" s="196"/>
      <c r="E35" s="197"/>
      <c r="F35" s="195"/>
      <c r="G35" s="198"/>
      <c r="H35" s="195"/>
      <c r="I35" s="195"/>
      <c r="J35" s="196"/>
      <c r="K35" s="177"/>
      <c r="L35" s="178"/>
      <c r="M35" s="178"/>
      <c r="N35" s="178"/>
      <c r="O35" s="178"/>
      <c r="P35" s="179"/>
      <c r="Q35" s="66" t="s">
        <v>52</v>
      </c>
      <c r="R35" s="55"/>
      <c r="S35" s="55" t="s">
        <v>21</v>
      </c>
      <c r="T35" s="55"/>
      <c r="U35" s="55" t="s">
        <v>50</v>
      </c>
      <c r="V35" s="55"/>
      <c r="W35" s="58" t="s">
        <v>51</v>
      </c>
      <c r="X35" s="180"/>
      <c r="Y35" s="182"/>
      <c r="Z35" s="192"/>
      <c r="AA35" s="193"/>
      <c r="AB35" s="194"/>
    </row>
    <row r="36" spans="1:28" s="7" customFormat="1" ht="18.75" customHeight="1">
      <c r="A36" s="30"/>
      <c r="B36" s="19"/>
      <c r="C36" s="188"/>
      <c r="D36" s="190"/>
      <c r="E36" s="188"/>
      <c r="F36" s="189"/>
      <c r="G36" s="191"/>
      <c r="H36" s="189"/>
      <c r="I36" s="189"/>
      <c r="J36" s="190"/>
      <c r="K36" s="171"/>
      <c r="L36" s="172"/>
      <c r="M36" s="172"/>
      <c r="N36" s="172"/>
      <c r="O36" s="172"/>
      <c r="P36" s="173"/>
      <c r="Q36" s="67" t="s">
        <v>52</v>
      </c>
      <c r="R36" s="54"/>
      <c r="S36" s="54" t="s">
        <v>21</v>
      </c>
      <c r="T36" s="54"/>
      <c r="U36" s="54" t="s">
        <v>50</v>
      </c>
      <c r="V36" s="54"/>
      <c r="W36" s="57" t="s">
        <v>51</v>
      </c>
      <c r="X36" s="188"/>
      <c r="Y36" s="189"/>
      <c r="Z36" s="188"/>
      <c r="AA36" s="189"/>
      <c r="AB36" s="190"/>
    </row>
    <row r="37" spans="1:29" s="4" customFormat="1" ht="18.75" customHeight="1">
      <c r="A37" s="30"/>
      <c r="B37" s="19"/>
      <c r="C37" s="184"/>
      <c r="D37" s="187"/>
      <c r="E37" s="184"/>
      <c r="F37" s="185"/>
      <c r="G37" s="186"/>
      <c r="H37" s="185"/>
      <c r="I37" s="185"/>
      <c r="J37" s="187"/>
      <c r="K37" s="174"/>
      <c r="L37" s="175"/>
      <c r="M37" s="175"/>
      <c r="N37" s="175"/>
      <c r="O37" s="175"/>
      <c r="P37" s="176"/>
      <c r="Q37" s="68" t="s">
        <v>52</v>
      </c>
      <c r="R37" s="56"/>
      <c r="S37" s="56" t="s">
        <v>21</v>
      </c>
      <c r="T37" s="56"/>
      <c r="U37" s="56" t="s">
        <v>50</v>
      </c>
      <c r="V37" s="56"/>
      <c r="W37" s="59" t="s">
        <v>51</v>
      </c>
      <c r="X37" s="180"/>
      <c r="Y37" s="182"/>
      <c r="Z37" s="180"/>
      <c r="AA37" s="181"/>
      <c r="AB37" s="182"/>
      <c r="AC37" s="72">
        <v>10</v>
      </c>
    </row>
    <row r="38" spans="1:28" s="4" customFormat="1" ht="18.75" customHeight="1" thickBot="1">
      <c r="A38" s="30"/>
      <c r="B38" s="19"/>
      <c r="C38" s="53"/>
      <c r="D38" s="53"/>
      <c r="E38" s="53"/>
      <c r="F38" s="53"/>
      <c r="G38" s="53"/>
      <c r="H38" s="53"/>
      <c r="I38" s="53"/>
      <c r="J38" s="53"/>
      <c r="K38" s="69"/>
      <c r="L38" s="69"/>
      <c r="M38" s="69"/>
      <c r="N38" s="69"/>
      <c r="O38" s="69"/>
      <c r="P38" s="69"/>
      <c r="Q38" s="70"/>
      <c r="R38" s="55"/>
      <c r="S38" s="55"/>
      <c r="T38" s="55"/>
      <c r="U38" s="55"/>
      <c r="V38" s="55"/>
      <c r="W38" s="55"/>
      <c r="X38" s="53"/>
      <c r="Y38" s="53"/>
      <c r="Z38" s="53"/>
      <c r="AA38" s="53"/>
      <c r="AB38" s="53"/>
    </row>
    <row r="39" spans="1:28" ht="9" customHeight="1">
      <c r="A39" s="30"/>
      <c r="B39" s="19"/>
      <c r="C39" s="14"/>
      <c r="D39" s="14"/>
      <c r="E39" s="14"/>
      <c r="F39" s="14"/>
      <c r="G39" s="73">
        <v>3000</v>
      </c>
      <c r="H39" s="74"/>
      <c r="I39" s="216"/>
      <c r="J39" s="217"/>
      <c r="K39" s="224" t="s">
        <v>0</v>
      </c>
      <c r="L39" s="225"/>
      <c r="M39" s="226"/>
      <c r="N39" s="227"/>
      <c r="O39" s="217"/>
      <c r="P39" s="228" t="s">
        <v>53</v>
      </c>
      <c r="Q39" s="229"/>
      <c r="R39" s="229"/>
      <c r="S39" s="73">
        <f>G39*N39</f>
        <v>0</v>
      </c>
      <c r="T39" s="216"/>
      <c r="U39" s="216"/>
      <c r="V39" s="217"/>
      <c r="W39" s="14"/>
      <c r="X39" s="15"/>
      <c r="Y39" s="15"/>
      <c r="Z39" s="15"/>
      <c r="AA39" s="15"/>
      <c r="AB39" s="15"/>
    </row>
    <row r="40" spans="1:28" ht="16.5" customHeight="1">
      <c r="A40" s="30"/>
      <c r="B40" s="19"/>
      <c r="C40" s="214" t="s">
        <v>2</v>
      </c>
      <c r="D40" s="214"/>
      <c r="E40" s="214"/>
      <c r="F40" s="215"/>
      <c r="G40" s="218"/>
      <c r="H40" s="219"/>
      <c r="I40" s="219"/>
      <c r="J40" s="220"/>
      <c r="K40" s="224"/>
      <c r="L40" s="225"/>
      <c r="M40" s="226"/>
      <c r="N40" s="218"/>
      <c r="O40" s="220"/>
      <c r="P40" s="228"/>
      <c r="Q40" s="229"/>
      <c r="R40" s="229"/>
      <c r="S40" s="218"/>
      <c r="T40" s="219"/>
      <c r="U40" s="219"/>
      <c r="V40" s="220"/>
      <c r="W40" s="60" t="s">
        <v>12</v>
      </c>
      <c r="X40" s="15"/>
      <c r="Y40" s="15"/>
      <c r="Z40" s="15"/>
      <c r="AA40" s="15"/>
      <c r="AB40" s="15"/>
    </row>
    <row r="41" spans="1:28" ht="9" customHeight="1" thickBot="1">
      <c r="A41" s="30"/>
      <c r="B41" s="19"/>
      <c r="C41" s="14"/>
      <c r="D41" s="14"/>
      <c r="E41" s="14"/>
      <c r="F41" s="14"/>
      <c r="G41" s="221"/>
      <c r="H41" s="222"/>
      <c r="I41" s="222"/>
      <c r="J41" s="223"/>
      <c r="K41" s="224"/>
      <c r="L41" s="225"/>
      <c r="M41" s="226"/>
      <c r="N41" s="221"/>
      <c r="O41" s="223"/>
      <c r="P41" s="228"/>
      <c r="Q41" s="229"/>
      <c r="R41" s="229"/>
      <c r="S41" s="221"/>
      <c r="T41" s="222"/>
      <c r="U41" s="222"/>
      <c r="V41" s="223"/>
      <c r="W41" s="14"/>
      <c r="X41" s="15"/>
      <c r="Y41" s="15"/>
      <c r="Z41" s="15"/>
      <c r="AA41" s="15"/>
      <c r="AB41" s="15"/>
    </row>
    <row r="42" spans="1:28" ht="30" customHeight="1">
      <c r="A42" s="30"/>
      <c r="B42" s="19"/>
      <c r="C42" s="15" t="s">
        <v>14</v>
      </c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9.5" customHeight="1">
      <c r="A43" s="30"/>
      <c r="B43" s="19"/>
      <c r="C43" s="5" t="s">
        <v>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9.5" customHeight="1">
      <c r="A44" s="30"/>
      <c r="B44" s="19"/>
      <c r="C44" s="3" t="s">
        <v>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8" ht="19.5" customHeight="1">
      <c r="A45" s="38"/>
      <c r="B45" s="38"/>
      <c r="C45" s="38"/>
      <c r="D45" s="38"/>
      <c r="E45" s="38"/>
      <c r="F45" s="38"/>
      <c r="G45" s="38"/>
      <c r="H45" s="38"/>
    </row>
    <row r="46" spans="1:8" ht="19.5" customHeight="1">
      <c r="A46" s="38"/>
      <c r="B46" s="38"/>
      <c r="C46" s="38"/>
      <c r="D46" s="91" t="s">
        <v>24</v>
      </c>
      <c r="E46" s="91"/>
      <c r="F46" s="91"/>
      <c r="G46" s="91"/>
      <c r="H46" s="91"/>
    </row>
    <row r="47" spans="1:8" ht="19.5" customHeight="1">
      <c r="A47" s="38"/>
      <c r="B47" s="38"/>
      <c r="C47" s="38"/>
      <c r="D47" s="91"/>
      <c r="E47" s="91"/>
      <c r="F47" s="91"/>
      <c r="G47" s="91"/>
      <c r="H47" s="91"/>
    </row>
    <row r="48" ht="19.5" customHeight="1">
      <c r="C48" s="11"/>
    </row>
    <row r="49" ht="19.5" customHeight="1">
      <c r="C49" s="11"/>
    </row>
    <row r="50" ht="19.5" customHeight="1">
      <c r="C50" s="11"/>
    </row>
    <row r="51" ht="19.5" customHeight="1">
      <c r="C51" s="11"/>
    </row>
    <row r="52" ht="19.5" customHeight="1">
      <c r="C52" s="11"/>
    </row>
    <row r="53" ht="19.5" customHeight="1">
      <c r="C53" s="11"/>
    </row>
    <row r="54" ht="19.5" customHeight="1">
      <c r="C54" s="11"/>
    </row>
    <row r="55" ht="19.5" customHeight="1">
      <c r="C55" s="11"/>
    </row>
    <row r="56" ht="19.5" customHeight="1">
      <c r="C56" s="11"/>
    </row>
    <row r="57" ht="19.5" customHeight="1">
      <c r="C57" s="11"/>
    </row>
    <row r="58" ht="19.5" customHeight="1">
      <c r="C58" s="11"/>
    </row>
    <row r="59" ht="19.5" customHeight="1">
      <c r="C59" s="11"/>
    </row>
    <row r="60" ht="19.5" customHeight="1">
      <c r="C60" s="11"/>
    </row>
    <row r="61" ht="19.5" customHeight="1">
      <c r="C61" s="11"/>
    </row>
    <row r="62" ht="19.5" customHeight="1">
      <c r="C62" s="11"/>
    </row>
    <row r="63" ht="19.5" customHeight="1">
      <c r="C63" s="11"/>
    </row>
    <row r="64" ht="19.5" customHeight="1">
      <c r="C64" s="11"/>
    </row>
    <row r="65" ht="19.5" customHeight="1">
      <c r="C65" s="11"/>
    </row>
    <row r="66" ht="19.5" customHeight="1">
      <c r="C66" s="11"/>
    </row>
    <row r="67" ht="19.5" customHeight="1">
      <c r="C67" s="11"/>
    </row>
    <row r="68" ht="19.5" customHeight="1">
      <c r="C68" s="11"/>
    </row>
    <row r="69" ht="19.5" customHeight="1">
      <c r="C69" s="11"/>
    </row>
    <row r="70" ht="19.5" customHeight="1">
      <c r="C70" s="11"/>
    </row>
    <row r="71" ht="19.5" customHeight="1">
      <c r="C71" s="11"/>
    </row>
    <row r="72" ht="19.5" customHeight="1">
      <c r="C72" s="11"/>
    </row>
    <row r="73" ht="19.5" customHeight="1">
      <c r="C73" s="11"/>
    </row>
    <row r="74" ht="19.5" customHeight="1">
      <c r="C74" s="11"/>
    </row>
    <row r="75" ht="19.5" customHeight="1">
      <c r="C75" s="11"/>
    </row>
    <row r="76" ht="19.5" customHeight="1">
      <c r="C76" s="11"/>
    </row>
    <row r="77" ht="19.5" customHeight="1">
      <c r="C77" s="11"/>
    </row>
    <row r="78" ht="19.5" customHeight="1">
      <c r="C78" s="11"/>
    </row>
    <row r="79" ht="19.5" customHeight="1">
      <c r="C79" s="11"/>
    </row>
    <row r="80" ht="19.5" customHeight="1">
      <c r="C80" s="11"/>
    </row>
    <row r="81" ht="19.5" customHeight="1">
      <c r="C81" s="11"/>
    </row>
    <row r="82" ht="19.5" customHeight="1">
      <c r="C82" s="11"/>
    </row>
    <row r="83" ht="19.5" customHeight="1">
      <c r="C83" s="11"/>
    </row>
    <row r="84" ht="19.5" customHeight="1">
      <c r="C84" s="11"/>
    </row>
    <row r="85" ht="19.5" customHeight="1">
      <c r="C85" s="11"/>
    </row>
    <row r="86" ht="19.5" customHeight="1">
      <c r="C86" s="11"/>
    </row>
    <row r="87" ht="19.5" customHeight="1">
      <c r="C87" s="11"/>
    </row>
    <row r="88" ht="19.5" customHeight="1">
      <c r="C88" s="11"/>
    </row>
    <row r="89" ht="19.5" customHeight="1">
      <c r="C89" s="11"/>
    </row>
    <row r="90" ht="19.5" customHeight="1">
      <c r="C90" s="11"/>
    </row>
    <row r="91" ht="19.5" customHeight="1">
      <c r="C91" s="11"/>
    </row>
    <row r="92" ht="19.5" customHeight="1">
      <c r="C92" s="11"/>
    </row>
    <row r="93" ht="19.5" customHeight="1">
      <c r="C93" s="11"/>
    </row>
    <row r="94" ht="19.5" customHeight="1">
      <c r="C94" s="11"/>
    </row>
    <row r="95" ht="19.5" customHeight="1">
      <c r="C95" s="11"/>
    </row>
    <row r="96" ht="19.5" customHeight="1">
      <c r="C96" s="11"/>
    </row>
    <row r="97" ht="19.5" customHeight="1">
      <c r="C97" s="11"/>
    </row>
    <row r="98" ht="19.5" customHeight="1">
      <c r="C98" s="11"/>
    </row>
    <row r="99" ht="19.5" customHeight="1">
      <c r="C99" s="11"/>
    </row>
    <row r="100" ht="19.5" customHeight="1">
      <c r="C100" s="11"/>
    </row>
    <row r="101" ht="19.5" customHeight="1">
      <c r="C101" s="11"/>
    </row>
    <row r="102" ht="19.5" customHeight="1">
      <c r="C102" s="11"/>
    </row>
    <row r="103" ht="19.5" customHeight="1">
      <c r="C103" s="11"/>
    </row>
    <row r="104" ht="19.5" customHeight="1">
      <c r="C104" s="11"/>
    </row>
    <row r="105" ht="19.5" customHeight="1">
      <c r="C105" s="11"/>
    </row>
    <row r="106" ht="19.5" customHeight="1">
      <c r="C106" s="11"/>
    </row>
    <row r="107" ht="19.5" customHeight="1">
      <c r="C107" s="11"/>
    </row>
    <row r="108" ht="19.5" customHeight="1">
      <c r="C108" s="11"/>
    </row>
    <row r="109" ht="19.5" customHeight="1">
      <c r="C109" s="11"/>
    </row>
    <row r="110" ht="19.5" customHeight="1">
      <c r="C110" s="11"/>
    </row>
    <row r="111" ht="19.5" customHeight="1">
      <c r="C111" s="11"/>
    </row>
    <row r="112" ht="19.5" customHeight="1">
      <c r="C112" s="11"/>
    </row>
    <row r="113" ht="19.5" customHeight="1">
      <c r="C113" s="11"/>
    </row>
    <row r="114" ht="19.5" customHeight="1">
      <c r="C114" s="11"/>
    </row>
    <row r="115" ht="19.5" customHeight="1">
      <c r="C115" s="11"/>
    </row>
    <row r="116" ht="19.5" customHeight="1">
      <c r="C116" s="11"/>
    </row>
    <row r="117" ht="19.5" customHeight="1">
      <c r="C117" s="11"/>
    </row>
    <row r="118" ht="19.5" customHeight="1">
      <c r="C118" s="11"/>
    </row>
    <row r="119" ht="19.5" customHeight="1">
      <c r="C119" s="11"/>
    </row>
    <row r="120" ht="19.5" customHeight="1">
      <c r="C120" s="11"/>
    </row>
    <row r="121" ht="19.5" customHeight="1">
      <c r="C121" s="11"/>
    </row>
    <row r="122" ht="19.5" customHeight="1">
      <c r="C122" s="11"/>
    </row>
    <row r="123" ht="19.5" customHeight="1">
      <c r="C123" s="11"/>
    </row>
    <row r="124" ht="19.5" customHeight="1">
      <c r="C124" s="11"/>
    </row>
    <row r="125" ht="19.5" customHeight="1">
      <c r="C125" s="11"/>
    </row>
    <row r="126" ht="19.5" customHeight="1">
      <c r="C126" s="11"/>
    </row>
    <row r="127" ht="19.5" customHeight="1">
      <c r="C127" s="11"/>
    </row>
    <row r="128" ht="19.5" customHeight="1">
      <c r="C128" s="11"/>
    </row>
    <row r="129" ht="19.5" customHeight="1">
      <c r="C129" s="11"/>
    </row>
    <row r="130" ht="19.5" customHeight="1">
      <c r="C130" s="11"/>
    </row>
    <row r="131" ht="19.5" customHeight="1">
      <c r="C131" s="11"/>
    </row>
    <row r="132" ht="19.5" customHeight="1">
      <c r="C132" s="11"/>
    </row>
    <row r="133" ht="19.5" customHeight="1">
      <c r="C133" s="11"/>
    </row>
    <row r="134" ht="19.5" customHeight="1">
      <c r="C134" s="11"/>
    </row>
    <row r="135" ht="19.5" customHeight="1">
      <c r="C135" s="11"/>
    </row>
    <row r="136" ht="19.5" customHeight="1">
      <c r="C136" s="11"/>
    </row>
    <row r="137" ht="19.5" customHeight="1">
      <c r="C137" s="11"/>
    </row>
    <row r="138" ht="19.5" customHeight="1">
      <c r="C138" s="11"/>
    </row>
    <row r="139" ht="19.5" customHeight="1">
      <c r="C139" s="11"/>
    </row>
    <row r="140" ht="19.5" customHeight="1">
      <c r="C140" s="11"/>
    </row>
    <row r="141" ht="19.5" customHeight="1">
      <c r="C141" s="11"/>
    </row>
    <row r="142" ht="19.5" customHeight="1">
      <c r="C142" s="11"/>
    </row>
    <row r="143" ht="19.5" customHeight="1">
      <c r="C143" s="11"/>
    </row>
  </sheetData>
  <sheetProtection/>
  <mergeCells count="137">
    <mergeCell ref="C40:F40"/>
    <mergeCell ref="G39:J41"/>
    <mergeCell ref="S39:V41"/>
    <mergeCell ref="K39:M41"/>
    <mergeCell ref="N39:O41"/>
    <mergeCell ref="P39:R41"/>
    <mergeCell ref="C17:D17"/>
    <mergeCell ref="E17:G17"/>
    <mergeCell ref="H17:J17"/>
    <mergeCell ref="Q17:W17"/>
    <mergeCell ref="E18:G18"/>
    <mergeCell ref="C1:N2"/>
    <mergeCell ref="B5:AB5"/>
    <mergeCell ref="Y1:AB2"/>
    <mergeCell ref="X18:Y18"/>
    <mergeCell ref="Z18:AB18"/>
    <mergeCell ref="H18:J18"/>
    <mergeCell ref="K18:P18"/>
    <mergeCell ref="X17:Y17"/>
    <mergeCell ref="Z17:AB17"/>
    <mergeCell ref="Z19:AB19"/>
    <mergeCell ref="C20:D21"/>
    <mergeCell ref="X19:Y19"/>
    <mergeCell ref="E19:G19"/>
    <mergeCell ref="H19:J19"/>
    <mergeCell ref="K19:P19"/>
    <mergeCell ref="C18:D19"/>
    <mergeCell ref="C22:D23"/>
    <mergeCell ref="E21:G21"/>
    <mergeCell ref="H21:J21"/>
    <mergeCell ref="X20:Y20"/>
    <mergeCell ref="Z20:AB20"/>
    <mergeCell ref="E20:G20"/>
    <mergeCell ref="H20:J20"/>
    <mergeCell ref="X22:Y22"/>
    <mergeCell ref="Z22:AB22"/>
    <mergeCell ref="E22:G22"/>
    <mergeCell ref="H22:J22"/>
    <mergeCell ref="X21:Y21"/>
    <mergeCell ref="Z21:AB21"/>
    <mergeCell ref="X24:Y24"/>
    <mergeCell ref="Z24:AB24"/>
    <mergeCell ref="E24:G24"/>
    <mergeCell ref="H24:J24"/>
    <mergeCell ref="X23:Y23"/>
    <mergeCell ref="Z23:AB23"/>
    <mergeCell ref="H23:J23"/>
    <mergeCell ref="E23:G23"/>
    <mergeCell ref="X26:Y26"/>
    <mergeCell ref="Z26:AB26"/>
    <mergeCell ref="E26:G26"/>
    <mergeCell ref="H26:J26"/>
    <mergeCell ref="Z25:AB25"/>
    <mergeCell ref="C26:D27"/>
    <mergeCell ref="X25:Y25"/>
    <mergeCell ref="E25:G25"/>
    <mergeCell ref="H25:J25"/>
    <mergeCell ref="C24:D25"/>
    <mergeCell ref="X28:Y28"/>
    <mergeCell ref="Z28:AB28"/>
    <mergeCell ref="E28:G28"/>
    <mergeCell ref="H28:J28"/>
    <mergeCell ref="X27:Y27"/>
    <mergeCell ref="Z27:AB27"/>
    <mergeCell ref="H27:J27"/>
    <mergeCell ref="E27:G27"/>
    <mergeCell ref="X30:Y30"/>
    <mergeCell ref="Z30:AB30"/>
    <mergeCell ref="E30:G30"/>
    <mergeCell ref="H30:J30"/>
    <mergeCell ref="Z29:AB29"/>
    <mergeCell ref="C30:D31"/>
    <mergeCell ref="X29:Y29"/>
    <mergeCell ref="E29:G29"/>
    <mergeCell ref="H29:J29"/>
    <mergeCell ref="C28:D29"/>
    <mergeCell ref="X32:Y32"/>
    <mergeCell ref="Z32:AB32"/>
    <mergeCell ref="E32:G32"/>
    <mergeCell ref="H32:J32"/>
    <mergeCell ref="X31:Y31"/>
    <mergeCell ref="Z31:AB31"/>
    <mergeCell ref="H31:J31"/>
    <mergeCell ref="E31:G31"/>
    <mergeCell ref="X34:Y34"/>
    <mergeCell ref="Z34:AB34"/>
    <mergeCell ref="E34:G34"/>
    <mergeCell ref="H34:J34"/>
    <mergeCell ref="Z33:AB33"/>
    <mergeCell ref="C34:D35"/>
    <mergeCell ref="X33:Y33"/>
    <mergeCell ref="E33:G33"/>
    <mergeCell ref="H33:J33"/>
    <mergeCell ref="C32:D33"/>
    <mergeCell ref="H36:J36"/>
    <mergeCell ref="X35:Y35"/>
    <mergeCell ref="Z35:AB35"/>
    <mergeCell ref="C36:D37"/>
    <mergeCell ref="H35:J35"/>
    <mergeCell ref="E35:G35"/>
    <mergeCell ref="K20:P20"/>
    <mergeCell ref="K21:P21"/>
    <mergeCell ref="Z37:AB37"/>
    <mergeCell ref="K17:P17"/>
    <mergeCell ref="X37:Y37"/>
    <mergeCell ref="E37:G37"/>
    <mergeCell ref="H37:J37"/>
    <mergeCell ref="X36:Y36"/>
    <mergeCell ref="Z36:AB36"/>
    <mergeCell ref="E36:G36"/>
    <mergeCell ref="K29:P29"/>
    <mergeCell ref="K26:P26"/>
    <mergeCell ref="K27:P27"/>
    <mergeCell ref="K24:P24"/>
    <mergeCell ref="K25:P25"/>
    <mergeCell ref="K22:P22"/>
    <mergeCell ref="K23:P23"/>
    <mergeCell ref="E14:F15"/>
    <mergeCell ref="K36:P36"/>
    <mergeCell ref="K37:P37"/>
    <mergeCell ref="K34:P34"/>
    <mergeCell ref="K35:P35"/>
    <mergeCell ref="K32:P32"/>
    <mergeCell ref="K33:P33"/>
    <mergeCell ref="K30:P30"/>
    <mergeCell ref="K31:P31"/>
    <mergeCell ref="K28:P28"/>
    <mergeCell ref="D46:H47"/>
    <mergeCell ref="C10:D15"/>
    <mergeCell ref="C8:D9"/>
    <mergeCell ref="G10:AB11"/>
    <mergeCell ref="E8:AB9"/>
    <mergeCell ref="G13:AB13"/>
    <mergeCell ref="G12:AB12"/>
    <mergeCell ref="G14:AB15"/>
    <mergeCell ref="E10:F11"/>
    <mergeCell ref="E12:F13"/>
  </mergeCells>
  <printOptions horizontalCentered="1" verticalCentered="1"/>
  <pageMargins left="0" right="0" top="0.3937007874015748" bottom="0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2016-08-16T02:01:40Z</cp:lastPrinted>
  <dcterms:created xsi:type="dcterms:W3CDTF">2010-04-01T04:23:25Z</dcterms:created>
  <dcterms:modified xsi:type="dcterms:W3CDTF">2016-08-16T02:02:16Z</dcterms:modified>
  <cp:category/>
  <cp:version/>
  <cp:contentType/>
  <cp:contentStatus/>
</cp:coreProperties>
</file>