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" sheetId="1" r:id="rId1"/>
  </sheets>
  <definedNames>
    <definedName name="_xlnm.Print_Area" localSheetId="0">'申込書'!$A$1:$AG$86</definedName>
  </definedNames>
  <calcPr fullCalcOnLoad="1"/>
</workbook>
</file>

<file path=xl/sharedStrings.xml><?xml version="1.0" encoding="utf-8"?>
<sst xmlns="http://schemas.openxmlformats.org/spreadsheetml/2006/main" count="116" uniqueCount="31">
  <si>
    <t>生  年  月  日</t>
  </si>
  <si>
    <t>年齢</t>
  </si>
  <si>
    <t>年</t>
  </si>
  <si>
    <t>月</t>
  </si>
  <si>
    <t>日</t>
  </si>
  <si>
    <t>月</t>
  </si>
  <si>
    <t>日</t>
  </si>
  <si>
    <t>所属チーム名</t>
  </si>
  <si>
    <t>申込責任者名</t>
  </si>
  <si>
    <t>印</t>
  </si>
  <si>
    <t>ＴＥＬ</t>
  </si>
  <si>
    <t>※用紙不足の場合はコピーをしてご使用ください。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</si>
  <si>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</si>
  <si>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 xml:space="preserve"> 円を添えて申込みます。</t>
  </si>
  <si>
    <t>備考</t>
  </si>
  <si>
    <t>ＳＨ</t>
  </si>
  <si>
    <t>氏</t>
  </si>
  <si>
    <t>名</t>
  </si>
  <si>
    <t>申   込   書</t>
  </si>
  <si>
    <t>支部名</t>
  </si>
  <si>
    <t xml:space="preserve">▽ シ ン グ ル ス </t>
  </si>
  <si>
    <t>▽ ダ ブ ル ス</t>
  </si>
  <si>
    <t>シングルス参加料</t>
  </si>
  <si>
    <t xml:space="preserve">◎ </t>
  </si>
  <si>
    <t>ダブルス参加料</t>
  </si>
  <si>
    <t xml:space="preserve"> 円  × </t>
  </si>
  <si>
    <t xml:space="preserve"> 名  ＝ </t>
  </si>
  <si>
    <t xml:space="preserve"> 組  ＝ </t>
  </si>
  <si>
    <r>
      <t>大会参加料の領収証　　　　</t>
    </r>
    <r>
      <rPr>
        <sz val="12"/>
        <color indexed="8"/>
        <rFont val="メイリオ"/>
        <family val="3"/>
      </rPr>
      <t>要　　　・　　　不要</t>
    </r>
    <r>
      <rPr>
        <sz val="10"/>
        <color indexed="8"/>
        <rFont val="メイリオ"/>
        <family val="3"/>
      </rPr>
      <t>　　　　（○印を付けてください）</t>
    </r>
  </si>
  <si>
    <t>第 ８ 回 支 部 交 流 準 会 員 卓 球 大 会</t>
  </si>
  <si>
    <t>※平成29年4月1日の年齢で記入すること。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</si>
</sst>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0"/>
      <color indexed="8"/>
      <name val="メイリオ"/>
      <family val="3"/>
    </font>
    <font>
      <sz val="12"/>
      <color indexed="8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b/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8.5"/>
      <color indexed="8"/>
      <name val="ＭＳ 明朝"/>
      <family val="1"/>
    </font>
    <font>
      <b/>
      <sz val="20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ＭＳ 明朝"/>
      <family val="1"/>
    </font>
    <font>
      <b/>
      <sz val="12"/>
      <color theme="1"/>
      <name val="メイリオ"/>
      <family val="3"/>
    </font>
    <font>
      <sz val="8"/>
      <color theme="1"/>
      <name val="ＭＳ 明朝"/>
      <family val="1"/>
    </font>
    <font>
      <b/>
      <sz val="11"/>
      <color theme="1"/>
      <name val="メイリオ"/>
      <family val="3"/>
    </font>
    <font>
      <sz val="8.5"/>
      <color theme="1"/>
      <name val="ＭＳ 明朝"/>
      <family val="1"/>
    </font>
    <font>
      <b/>
      <sz val="20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dotted"/>
      <right>
        <color indexed="63"/>
      </right>
      <top style="dotted"/>
      <bottom>
        <color indexed="63"/>
      </bottom>
    </border>
    <border>
      <left/>
      <right/>
      <top style="dotted"/>
      <bottom/>
    </border>
    <border>
      <left/>
      <right style="thin"/>
      <top style="dotted"/>
      <bottom/>
    </border>
    <border>
      <left style="dotted"/>
      <right/>
      <top/>
      <bottom/>
    </border>
    <border>
      <left style="dotted"/>
      <right/>
      <top/>
      <bottom style="thin"/>
    </border>
    <border>
      <left style="thin"/>
      <right/>
      <top style="dotted"/>
      <bottom/>
    </border>
    <border>
      <left>
        <color indexed="63"/>
      </left>
      <right style="dotted"/>
      <top style="dotted"/>
      <bottom>
        <color indexed="63"/>
      </bottom>
    </border>
    <border>
      <left/>
      <right style="dotted"/>
      <top/>
      <bottom/>
    </border>
    <border>
      <left/>
      <right style="dotted"/>
      <top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57" fillId="33" borderId="11" xfId="0" applyFont="1" applyFill="1" applyBorder="1" applyAlignment="1" applyProtection="1">
      <alignment vertical="center"/>
      <protection locked="0"/>
    </xf>
    <xf numFmtId="0" fontId="57" fillId="33" borderId="12" xfId="0" applyFont="1" applyFill="1" applyBorder="1" applyAlignment="1" applyProtection="1">
      <alignment vertical="center"/>
      <protection locked="0"/>
    </xf>
    <xf numFmtId="0" fontId="57" fillId="33" borderId="13" xfId="0" applyFont="1" applyFill="1" applyBorder="1" applyAlignment="1" applyProtection="1">
      <alignment vertical="center"/>
      <protection locked="0"/>
    </xf>
    <xf numFmtId="0" fontId="57" fillId="33" borderId="14" xfId="0" applyFont="1" applyFill="1" applyBorder="1" applyAlignment="1" applyProtection="1">
      <alignment vertical="center"/>
      <protection locked="0"/>
    </xf>
    <xf numFmtId="3" fontId="58" fillId="33" borderId="0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vertical="center"/>
    </xf>
    <xf numFmtId="0" fontId="60" fillId="33" borderId="15" xfId="0" applyFont="1" applyFill="1" applyBorder="1" applyAlignment="1">
      <alignment vertical="center"/>
    </xf>
    <xf numFmtId="0" fontId="6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3" fontId="58" fillId="33" borderId="16" xfId="0" applyNumberFormat="1" applyFont="1" applyFill="1" applyBorder="1" applyAlignment="1">
      <alignment horizontal="center" vertical="center"/>
    </xf>
    <xf numFmtId="3" fontId="58" fillId="33" borderId="17" xfId="0" applyNumberFormat="1" applyFont="1" applyFill="1" applyBorder="1" applyAlignment="1">
      <alignment horizontal="center" vertical="center"/>
    </xf>
    <xf numFmtId="3" fontId="58" fillId="33" borderId="18" xfId="0" applyNumberFormat="1" applyFont="1" applyFill="1" applyBorder="1" applyAlignment="1">
      <alignment horizontal="center" vertical="center"/>
    </xf>
    <xf numFmtId="3" fontId="58" fillId="33" borderId="19" xfId="0" applyNumberFormat="1" applyFont="1" applyFill="1" applyBorder="1" applyAlignment="1">
      <alignment horizontal="center" vertical="center"/>
    </xf>
    <xf numFmtId="3" fontId="58" fillId="33" borderId="0" xfId="0" applyNumberFormat="1" applyFont="1" applyFill="1" applyBorder="1" applyAlignment="1">
      <alignment horizontal="center" vertical="center"/>
    </xf>
    <xf numFmtId="3" fontId="58" fillId="33" borderId="15" xfId="0" applyNumberFormat="1" applyFont="1" applyFill="1" applyBorder="1" applyAlignment="1">
      <alignment horizontal="center" vertical="center"/>
    </xf>
    <xf numFmtId="3" fontId="58" fillId="33" borderId="20" xfId="0" applyNumberFormat="1" applyFont="1" applyFill="1" applyBorder="1" applyAlignment="1">
      <alignment horizontal="center" vertical="center"/>
    </xf>
    <xf numFmtId="3" fontId="58" fillId="33" borderId="21" xfId="0" applyNumberFormat="1" applyFont="1" applyFill="1" applyBorder="1" applyAlignment="1">
      <alignment horizontal="center" vertical="center"/>
    </xf>
    <xf numFmtId="3" fontId="58" fillId="33" borderId="22" xfId="0" applyNumberFormat="1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8" fillId="33" borderId="16" xfId="0" applyFont="1" applyFill="1" applyBorder="1" applyAlignment="1" applyProtection="1">
      <alignment horizontal="center" vertical="center"/>
      <protection locked="0"/>
    </xf>
    <xf numFmtId="0" fontId="58" fillId="33" borderId="18" xfId="0" applyFont="1" applyFill="1" applyBorder="1" applyAlignment="1" applyProtection="1">
      <alignment horizontal="center" vertical="center"/>
      <protection locked="0"/>
    </xf>
    <xf numFmtId="0" fontId="58" fillId="33" borderId="19" xfId="0" applyFont="1" applyFill="1" applyBorder="1" applyAlignment="1" applyProtection="1">
      <alignment horizontal="center" vertical="center"/>
      <protection locked="0"/>
    </xf>
    <xf numFmtId="0" fontId="58" fillId="33" borderId="15" xfId="0" applyFont="1" applyFill="1" applyBorder="1" applyAlignment="1" applyProtection="1">
      <alignment horizontal="center" vertical="center"/>
      <protection locked="0"/>
    </xf>
    <xf numFmtId="0" fontId="58" fillId="33" borderId="20" xfId="0" applyFont="1" applyFill="1" applyBorder="1" applyAlignment="1" applyProtection="1">
      <alignment horizontal="center" vertical="center"/>
      <protection locked="0"/>
    </xf>
    <xf numFmtId="0" fontId="58" fillId="33" borderId="22" xfId="0" applyFont="1" applyFill="1" applyBorder="1" applyAlignment="1" applyProtection="1">
      <alignment horizontal="center" vertical="center"/>
      <protection locked="0"/>
    </xf>
    <xf numFmtId="0" fontId="58" fillId="33" borderId="17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49" fontId="57" fillId="33" borderId="11" xfId="0" applyNumberFormat="1" applyFont="1" applyFill="1" applyBorder="1" applyAlignment="1" applyProtection="1">
      <alignment horizontal="center" vertical="center"/>
      <protection locked="0"/>
    </xf>
    <xf numFmtId="49" fontId="57" fillId="33" borderId="0" xfId="0" applyNumberFormat="1" applyFont="1" applyFill="1" applyBorder="1" applyAlignment="1" applyProtection="1">
      <alignment horizontal="center" vertical="center"/>
      <protection locked="0"/>
    </xf>
    <xf numFmtId="49" fontId="57" fillId="33" borderId="12" xfId="0" applyNumberFormat="1" applyFont="1" applyFill="1" applyBorder="1" applyAlignment="1" applyProtection="1">
      <alignment horizontal="center" vertical="center"/>
      <protection locked="0"/>
    </xf>
    <xf numFmtId="49" fontId="57" fillId="33" borderId="13" xfId="0" applyNumberFormat="1" applyFont="1" applyFill="1" applyBorder="1" applyAlignment="1" applyProtection="1">
      <alignment horizontal="center" vertical="center"/>
      <protection locked="0"/>
    </xf>
    <xf numFmtId="49" fontId="57" fillId="33" borderId="23" xfId="0" applyNumberFormat="1" applyFont="1" applyFill="1" applyBorder="1" applyAlignment="1" applyProtection="1">
      <alignment horizontal="center" vertical="center"/>
      <protection locked="0"/>
    </xf>
    <xf numFmtId="49" fontId="57" fillId="33" borderId="14" xfId="0" applyNumberFormat="1" applyFont="1" applyFill="1" applyBorder="1" applyAlignment="1" applyProtection="1">
      <alignment horizontal="center" vertical="center"/>
      <protection locked="0"/>
    </xf>
    <xf numFmtId="0" fontId="61" fillId="33" borderId="11" xfId="0" applyFont="1" applyFill="1" applyBorder="1" applyAlignment="1" applyProtection="1">
      <alignment horizontal="center" vertical="center" wrapText="1"/>
      <protection locked="0"/>
    </xf>
    <xf numFmtId="0" fontId="61" fillId="33" borderId="11" xfId="0" applyFont="1" applyFill="1" applyBorder="1" applyAlignment="1" applyProtection="1">
      <alignment horizontal="center" vertical="center"/>
      <protection locked="0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23" xfId="0" applyFont="1" applyFill="1" applyBorder="1" applyAlignment="1" applyProtection="1">
      <alignment horizontal="center" vertical="center"/>
      <protection locked="0"/>
    </xf>
    <xf numFmtId="49" fontId="57" fillId="33" borderId="24" xfId="0" applyNumberFormat="1" applyFont="1" applyFill="1" applyBorder="1" applyAlignment="1" applyProtection="1">
      <alignment horizontal="center" vertical="center"/>
      <protection locked="0"/>
    </xf>
    <xf numFmtId="49" fontId="57" fillId="33" borderId="10" xfId="0" applyNumberFormat="1" applyFont="1" applyFill="1" applyBorder="1" applyAlignment="1" applyProtection="1">
      <alignment horizontal="center" vertical="center"/>
      <protection locked="0"/>
    </xf>
    <xf numFmtId="49" fontId="57" fillId="33" borderId="25" xfId="0" applyNumberFormat="1" applyFont="1" applyFill="1" applyBorder="1" applyAlignment="1" applyProtection="1">
      <alignment horizontal="center" vertical="center"/>
      <protection locked="0"/>
    </xf>
    <xf numFmtId="0" fontId="57" fillId="33" borderId="24" xfId="0" applyFont="1" applyFill="1" applyBorder="1" applyAlignment="1" applyProtection="1">
      <alignment horizontal="center" vertical="center"/>
      <protection locked="0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57" fillId="33" borderId="25" xfId="0" applyFont="1" applyFill="1" applyBorder="1" applyAlignment="1" applyProtection="1">
      <alignment horizontal="center" vertical="center"/>
      <protection locked="0"/>
    </xf>
    <xf numFmtId="0" fontId="57" fillId="33" borderId="11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7" fillId="33" borderId="12" xfId="0" applyFont="1" applyFill="1" applyBorder="1" applyAlignment="1" applyProtection="1">
      <alignment horizontal="center" vertical="center"/>
      <protection locked="0"/>
    </xf>
    <xf numFmtId="0" fontId="57" fillId="33" borderId="13" xfId="0" applyFont="1" applyFill="1" applyBorder="1" applyAlignment="1" applyProtection="1">
      <alignment horizontal="center" vertical="center"/>
      <protection locked="0"/>
    </xf>
    <xf numFmtId="0" fontId="57" fillId="33" borderId="23" xfId="0" applyFont="1" applyFill="1" applyBorder="1" applyAlignment="1" applyProtection="1">
      <alignment horizontal="center" vertical="center"/>
      <protection locked="0"/>
    </xf>
    <xf numFmtId="0" fontId="57" fillId="33" borderId="14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 shrinkToFit="1"/>
    </xf>
    <xf numFmtId="0" fontId="57" fillId="33" borderId="27" xfId="0" applyFont="1" applyFill="1" applyBorder="1" applyAlignment="1">
      <alignment horizontal="center" vertical="center" wrapText="1" shrinkToFit="1"/>
    </xf>
    <xf numFmtId="0" fontId="57" fillId="33" borderId="28" xfId="0" applyFont="1" applyFill="1" applyBorder="1" applyAlignment="1">
      <alignment horizontal="center" vertical="center" wrapText="1" shrinkToFit="1"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33" borderId="29" xfId="0" applyFont="1" applyFill="1" applyBorder="1" applyAlignment="1" applyProtection="1">
      <alignment horizontal="center" vertical="center"/>
      <protection locked="0"/>
    </xf>
    <xf numFmtId="0" fontId="57" fillId="33" borderId="30" xfId="0" applyFont="1" applyFill="1" applyBorder="1" applyAlignment="1" applyProtection="1">
      <alignment horizontal="center" vertical="center"/>
      <protection locked="0"/>
    </xf>
    <xf numFmtId="0" fontId="57" fillId="33" borderId="29" xfId="0" applyFont="1" applyFill="1" applyBorder="1" applyAlignment="1" applyProtection="1">
      <alignment horizontal="center" vertical="center"/>
      <protection locked="0"/>
    </xf>
    <xf numFmtId="0" fontId="57" fillId="33" borderId="31" xfId="0" applyFont="1" applyFill="1" applyBorder="1" applyAlignment="1" applyProtection="1">
      <alignment horizontal="center" vertical="center"/>
      <protection locked="0"/>
    </xf>
    <xf numFmtId="0" fontId="57" fillId="33" borderId="32" xfId="0" applyFont="1" applyFill="1" applyBorder="1" applyAlignment="1" applyProtection="1">
      <alignment horizontal="center" vertical="center"/>
      <protection locked="0"/>
    </xf>
    <xf numFmtId="0" fontId="57" fillId="33" borderId="33" xfId="0" applyFont="1" applyFill="1" applyBorder="1" applyAlignment="1" applyProtection="1">
      <alignment horizontal="center" vertical="center"/>
      <protection locked="0"/>
    </xf>
    <xf numFmtId="0" fontId="57" fillId="33" borderId="34" xfId="0" applyFont="1" applyFill="1" applyBorder="1" applyAlignment="1" applyProtection="1">
      <alignment horizontal="center" vertical="center"/>
      <protection locked="0"/>
    </xf>
    <xf numFmtId="0" fontId="57" fillId="33" borderId="35" xfId="0" applyFont="1" applyFill="1" applyBorder="1" applyAlignment="1" applyProtection="1">
      <alignment horizontal="center" vertical="center"/>
      <protection locked="0"/>
    </xf>
    <xf numFmtId="0" fontId="57" fillId="33" borderId="36" xfId="0" applyFont="1" applyFill="1" applyBorder="1" applyAlignment="1" applyProtection="1">
      <alignment horizontal="center" vertical="center"/>
      <protection locked="0"/>
    </xf>
    <xf numFmtId="0" fontId="57" fillId="33" borderId="37" xfId="0" applyFont="1" applyFill="1" applyBorder="1" applyAlignment="1" applyProtection="1">
      <alignment horizontal="center" vertical="center"/>
      <protection locked="0"/>
    </xf>
    <xf numFmtId="0" fontId="57" fillId="33" borderId="38" xfId="0" applyFont="1" applyFill="1" applyBorder="1" applyAlignment="1" applyProtection="1">
      <alignment horizontal="center" vertical="center"/>
      <protection locked="0"/>
    </xf>
    <xf numFmtId="0" fontId="57" fillId="33" borderId="39" xfId="0" applyFont="1" applyFill="1" applyBorder="1" applyAlignment="1" applyProtection="1">
      <alignment horizontal="center" vertical="center"/>
      <protection locked="0"/>
    </xf>
    <xf numFmtId="0" fontId="57" fillId="33" borderId="40" xfId="0" applyFont="1" applyFill="1" applyBorder="1" applyAlignment="1" applyProtection="1">
      <alignment horizontal="center" vertical="center"/>
      <protection locked="0"/>
    </xf>
    <xf numFmtId="49" fontId="57" fillId="33" borderId="30" xfId="0" applyNumberFormat="1" applyFont="1" applyFill="1" applyBorder="1" applyAlignment="1" applyProtection="1">
      <alignment horizontal="center" vertical="center"/>
      <protection locked="0"/>
    </xf>
    <xf numFmtId="49" fontId="57" fillId="33" borderId="29" xfId="0" applyNumberFormat="1" applyFont="1" applyFill="1" applyBorder="1" applyAlignment="1" applyProtection="1">
      <alignment horizontal="center" vertical="center"/>
      <protection locked="0"/>
    </xf>
    <xf numFmtId="49" fontId="57" fillId="33" borderId="31" xfId="0" applyNumberFormat="1" applyFont="1" applyFill="1" applyBorder="1" applyAlignment="1" applyProtection="1">
      <alignment horizontal="center" vertical="center"/>
      <protection locked="0"/>
    </xf>
    <xf numFmtId="0" fontId="61" fillId="33" borderId="12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61" fillId="33" borderId="24" xfId="0" applyFont="1" applyFill="1" applyBorder="1" applyAlignment="1" applyProtection="1">
      <alignment horizontal="center" vertical="center" wrapText="1"/>
      <protection locked="0"/>
    </xf>
    <xf numFmtId="0" fontId="61" fillId="33" borderId="30" xfId="0" applyFont="1" applyFill="1" applyBorder="1" applyAlignment="1" applyProtection="1">
      <alignment horizontal="center" vertical="center"/>
      <protection locked="0"/>
    </xf>
    <xf numFmtId="0" fontId="61" fillId="33" borderId="25" xfId="0" applyFont="1" applyFill="1" applyBorder="1" applyAlignment="1" applyProtection="1">
      <alignment horizontal="center" vertical="center"/>
      <protection locked="0"/>
    </xf>
    <xf numFmtId="0" fontId="61" fillId="33" borderId="31" xfId="0" applyFont="1" applyFill="1" applyBorder="1" applyAlignment="1" applyProtection="1">
      <alignment horizontal="center" vertical="center"/>
      <protection locked="0"/>
    </xf>
    <xf numFmtId="0" fontId="57" fillId="33" borderId="41" xfId="0" applyFont="1" applyFill="1" applyBorder="1" applyAlignment="1" applyProtection="1">
      <alignment horizontal="center" vertical="center"/>
      <protection locked="0"/>
    </xf>
    <xf numFmtId="0" fontId="57" fillId="33" borderId="42" xfId="0" applyFont="1" applyFill="1" applyBorder="1" applyAlignment="1" applyProtection="1">
      <alignment horizontal="center" vertical="center"/>
      <protection locked="0"/>
    </xf>
    <xf numFmtId="0" fontId="59" fillId="33" borderId="11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distributed" vertical="center"/>
    </xf>
    <xf numFmtId="0" fontId="57" fillId="33" borderId="43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distributed" vertical="center" wrapText="1"/>
    </xf>
    <xf numFmtId="0" fontId="4" fillId="33" borderId="0" xfId="0" applyFont="1" applyFill="1" applyAlignment="1" applyProtection="1">
      <alignment horizontal="center" vertical="center" shrinkToFit="1"/>
      <protection locked="0"/>
    </xf>
    <xf numFmtId="0" fontId="4" fillId="33" borderId="0" xfId="0" applyFont="1" applyFill="1" applyAlignment="1" applyProtection="1">
      <alignment horizontal="distributed" vertical="center" shrinkToFit="1"/>
      <protection locked="0"/>
    </xf>
    <xf numFmtId="0" fontId="9" fillId="33" borderId="0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>
      <alignment horizontal="distributed" vertical="center"/>
    </xf>
    <xf numFmtId="0" fontId="10" fillId="33" borderId="0" xfId="0" applyFont="1" applyFill="1" applyBorder="1" applyAlignment="1" applyProtection="1">
      <alignment horizontal="center" vertical="center" shrinkToFit="1"/>
      <protection locked="0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33" borderId="44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H226"/>
  <sheetViews>
    <sheetView showZeros="0" tabSelected="1" zoomScaleSheetLayoutView="110" zoomScalePageLayoutView="0" workbookViewId="0" topLeftCell="A1">
      <selection activeCell="C87" sqref="C87"/>
    </sheetView>
  </sheetViews>
  <sheetFormatPr defaultColWidth="3.00390625" defaultRowHeight="19.5" customHeight="1"/>
  <cols>
    <col min="1" max="1" width="3.00390625" style="7" customWidth="1"/>
    <col min="2" max="26" width="3.00390625" style="1" customWidth="1"/>
    <col min="27" max="35" width="3.00390625" style="9" customWidth="1"/>
    <col min="36" max="16384" width="3.00390625" style="1" customWidth="1"/>
  </cols>
  <sheetData>
    <row r="1" spans="33:34" ht="9.75" customHeight="1" thickBot="1">
      <c r="AG1" s="18"/>
      <c r="AH1" s="18"/>
    </row>
    <row r="2" spans="3:34" ht="11.25" customHeight="1">
      <c r="C2" s="7"/>
      <c r="AB2" s="75" t="s">
        <v>18</v>
      </c>
      <c r="AC2" s="76"/>
      <c r="AD2" s="76"/>
      <c r="AE2" s="76"/>
      <c r="AF2" s="77"/>
      <c r="AG2" s="19"/>
      <c r="AH2" s="18"/>
    </row>
    <row r="3" spans="3:34" ht="11.25" customHeight="1" thickBot="1">
      <c r="C3" s="7"/>
      <c r="AB3" s="78"/>
      <c r="AC3" s="79"/>
      <c r="AD3" s="79"/>
      <c r="AE3" s="79"/>
      <c r="AF3" s="80"/>
      <c r="AG3" s="19"/>
      <c r="AH3" s="18"/>
    </row>
    <row r="4" ht="11.25" customHeight="1">
      <c r="C4" s="7"/>
    </row>
    <row r="5" spans="1:33" ht="9" customHeight="1">
      <c r="A5" s="84" t="s">
        <v>29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</row>
    <row r="6" spans="1:33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</row>
    <row r="7" spans="1:33" ht="9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</row>
    <row r="8" spans="1:33" ht="1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</row>
    <row r="9" spans="1:31" s="2" customFormat="1" ht="18.75" customHeight="1">
      <c r="A9" s="3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18" t="s">
        <v>19</v>
      </c>
      <c r="Q9" s="118"/>
      <c r="R9" s="118"/>
      <c r="S9" s="118"/>
      <c r="T9" s="118"/>
      <c r="U9" s="118"/>
      <c r="V9" s="119"/>
      <c r="W9" s="119"/>
      <c r="X9" s="119"/>
      <c r="Y9" s="119"/>
      <c r="Z9" s="119"/>
      <c r="AA9" s="119"/>
      <c r="AB9" s="119"/>
      <c r="AC9" s="119"/>
      <c r="AD9" s="119"/>
      <c r="AE9" s="119"/>
    </row>
    <row r="10" spans="1:31" s="2" customFormat="1" ht="18.75" customHeight="1">
      <c r="A10" s="3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18" t="s">
        <v>8</v>
      </c>
      <c r="Q10" s="118"/>
      <c r="R10" s="118"/>
      <c r="S10" s="118"/>
      <c r="T10" s="118"/>
      <c r="U10" s="118"/>
      <c r="V10" s="120"/>
      <c r="W10" s="120"/>
      <c r="X10" s="120"/>
      <c r="Y10" s="120"/>
      <c r="Z10" s="120"/>
      <c r="AA10" s="120"/>
      <c r="AB10" s="120"/>
      <c r="AC10" s="120"/>
      <c r="AD10" s="121" t="s">
        <v>9</v>
      </c>
      <c r="AE10" s="121"/>
    </row>
    <row r="11" spans="1:31" s="2" customFormat="1" ht="18.75" customHeight="1">
      <c r="A11" s="3"/>
      <c r="C11" s="3"/>
      <c r="P11" s="122" t="s">
        <v>10</v>
      </c>
      <c r="Q11" s="122"/>
      <c r="R11" s="122"/>
      <c r="S11" s="122"/>
      <c r="T11" s="122"/>
      <c r="U11" s="122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</row>
    <row r="12" spans="1:3" s="2" customFormat="1" ht="24" customHeight="1">
      <c r="A12" s="3"/>
      <c r="C12" s="20" t="s">
        <v>20</v>
      </c>
    </row>
    <row r="13" spans="1:31" s="2" customFormat="1" ht="26.25" customHeight="1">
      <c r="A13" s="3"/>
      <c r="C13" s="114" t="s">
        <v>12</v>
      </c>
      <c r="D13" s="115"/>
      <c r="E13" s="124" t="s">
        <v>16</v>
      </c>
      <c r="F13" s="125"/>
      <c r="G13" s="126"/>
      <c r="H13" s="125" t="s">
        <v>17</v>
      </c>
      <c r="I13" s="125"/>
      <c r="J13" s="125"/>
      <c r="K13" s="85" t="s">
        <v>7</v>
      </c>
      <c r="L13" s="86"/>
      <c r="M13" s="86"/>
      <c r="N13" s="86"/>
      <c r="O13" s="86"/>
      <c r="P13" s="86"/>
      <c r="Q13" s="87"/>
      <c r="R13" s="117" t="s">
        <v>0</v>
      </c>
      <c r="S13" s="117"/>
      <c r="T13" s="117"/>
      <c r="U13" s="117"/>
      <c r="V13" s="117"/>
      <c r="W13" s="117"/>
      <c r="X13" s="117"/>
      <c r="Y13" s="117" t="s">
        <v>1</v>
      </c>
      <c r="Z13" s="117"/>
      <c r="AA13" s="81" t="s">
        <v>14</v>
      </c>
      <c r="AB13" s="82"/>
      <c r="AC13" s="82"/>
      <c r="AD13" s="82"/>
      <c r="AE13" s="83"/>
    </row>
    <row r="14" spans="1:31" s="2" customFormat="1" ht="9" customHeight="1">
      <c r="A14" s="3"/>
      <c r="C14" s="66"/>
      <c r="D14" s="68"/>
      <c r="E14" s="66"/>
      <c r="F14" s="67"/>
      <c r="G14" s="111"/>
      <c r="H14" s="67"/>
      <c r="I14" s="67"/>
      <c r="J14" s="68"/>
      <c r="K14" s="63"/>
      <c r="L14" s="64"/>
      <c r="M14" s="64"/>
      <c r="N14" s="64"/>
      <c r="O14" s="64"/>
      <c r="P14" s="64"/>
      <c r="Q14" s="65"/>
      <c r="R14" s="107" t="s">
        <v>15</v>
      </c>
      <c r="S14" s="88"/>
      <c r="T14" s="88" t="s">
        <v>2</v>
      </c>
      <c r="U14" s="88"/>
      <c r="V14" s="88" t="s">
        <v>3</v>
      </c>
      <c r="W14" s="88"/>
      <c r="X14" s="109" t="s">
        <v>4</v>
      </c>
      <c r="Y14" s="66"/>
      <c r="Z14" s="68"/>
      <c r="AA14" s="66"/>
      <c r="AB14" s="67"/>
      <c r="AC14" s="67"/>
      <c r="AD14" s="67"/>
      <c r="AE14" s="68"/>
    </row>
    <row r="15" spans="1:31" s="2" customFormat="1" ht="9" customHeight="1">
      <c r="A15" s="3"/>
      <c r="C15" s="69"/>
      <c r="D15" s="71"/>
      <c r="E15" s="69"/>
      <c r="F15" s="70"/>
      <c r="G15" s="100"/>
      <c r="H15" s="70"/>
      <c r="I15" s="70"/>
      <c r="J15" s="71"/>
      <c r="K15" s="52"/>
      <c r="L15" s="53"/>
      <c r="M15" s="53"/>
      <c r="N15" s="53"/>
      <c r="O15" s="53"/>
      <c r="P15" s="53"/>
      <c r="Q15" s="54"/>
      <c r="R15" s="59"/>
      <c r="S15" s="61"/>
      <c r="T15" s="61"/>
      <c r="U15" s="61"/>
      <c r="V15" s="61"/>
      <c r="W15" s="61"/>
      <c r="X15" s="105"/>
      <c r="Y15" s="69"/>
      <c r="Z15" s="71"/>
      <c r="AA15" s="69"/>
      <c r="AB15" s="70"/>
      <c r="AC15" s="70"/>
      <c r="AD15" s="70"/>
      <c r="AE15" s="71"/>
    </row>
    <row r="16" spans="1:31" s="2" customFormat="1" ht="9" customHeight="1">
      <c r="A16" s="3"/>
      <c r="C16" s="72"/>
      <c r="D16" s="74"/>
      <c r="E16" s="72"/>
      <c r="F16" s="73"/>
      <c r="G16" s="101"/>
      <c r="H16" s="73"/>
      <c r="I16" s="73"/>
      <c r="J16" s="74"/>
      <c r="K16" s="55"/>
      <c r="L16" s="56"/>
      <c r="M16" s="56"/>
      <c r="N16" s="56"/>
      <c r="O16" s="56"/>
      <c r="P16" s="56"/>
      <c r="Q16" s="57"/>
      <c r="R16" s="60"/>
      <c r="S16" s="62"/>
      <c r="T16" s="62"/>
      <c r="U16" s="62"/>
      <c r="V16" s="62"/>
      <c r="W16" s="62"/>
      <c r="X16" s="106"/>
      <c r="Y16" s="72"/>
      <c r="Z16" s="74"/>
      <c r="AA16" s="72"/>
      <c r="AB16" s="73"/>
      <c r="AC16" s="73"/>
      <c r="AD16" s="73"/>
      <c r="AE16" s="74"/>
    </row>
    <row r="17" spans="1:31" s="2" customFormat="1" ht="9" customHeight="1">
      <c r="A17" s="3"/>
      <c r="C17" s="11"/>
      <c r="D17" s="12"/>
      <c r="E17" s="69"/>
      <c r="F17" s="70"/>
      <c r="G17" s="100"/>
      <c r="H17" s="70"/>
      <c r="I17" s="70"/>
      <c r="J17" s="71"/>
      <c r="K17" s="63"/>
      <c r="L17" s="64"/>
      <c r="M17" s="64"/>
      <c r="N17" s="64"/>
      <c r="O17" s="64"/>
      <c r="P17" s="64"/>
      <c r="Q17" s="65"/>
      <c r="R17" s="107" t="s">
        <v>15</v>
      </c>
      <c r="S17" s="61"/>
      <c r="T17" s="61" t="s">
        <v>2</v>
      </c>
      <c r="U17" s="61"/>
      <c r="V17" s="61" t="s">
        <v>3</v>
      </c>
      <c r="W17" s="61"/>
      <c r="X17" s="105" t="s">
        <v>4</v>
      </c>
      <c r="Y17" s="69"/>
      <c r="Z17" s="71"/>
      <c r="AA17" s="66"/>
      <c r="AB17" s="67"/>
      <c r="AC17" s="67"/>
      <c r="AD17" s="67"/>
      <c r="AE17" s="68"/>
    </row>
    <row r="18" spans="1:31" s="2" customFormat="1" ht="9" customHeight="1">
      <c r="A18" s="3"/>
      <c r="C18" s="11"/>
      <c r="D18" s="12"/>
      <c r="E18" s="69"/>
      <c r="F18" s="70"/>
      <c r="G18" s="100"/>
      <c r="H18" s="70"/>
      <c r="I18" s="70"/>
      <c r="J18" s="71"/>
      <c r="K18" s="52"/>
      <c r="L18" s="53"/>
      <c r="M18" s="53"/>
      <c r="N18" s="53"/>
      <c r="O18" s="53"/>
      <c r="P18" s="53"/>
      <c r="Q18" s="54"/>
      <c r="R18" s="59"/>
      <c r="S18" s="61"/>
      <c r="T18" s="61"/>
      <c r="U18" s="61"/>
      <c r="V18" s="61"/>
      <c r="W18" s="61"/>
      <c r="X18" s="105"/>
      <c r="Y18" s="69"/>
      <c r="Z18" s="71"/>
      <c r="AA18" s="69"/>
      <c r="AB18" s="70"/>
      <c r="AC18" s="70"/>
      <c r="AD18" s="70"/>
      <c r="AE18" s="71"/>
    </row>
    <row r="19" spans="1:31" s="2" customFormat="1" ht="9" customHeight="1">
      <c r="A19" s="3"/>
      <c r="C19" s="13"/>
      <c r="D19" s="14"/>
      <c r="E19" s="72"/>
      <c r="F19" s="73"/>
      <c r="G19" s="101"/>
      <c r="H19" s="73"/>
      <c r="I19" s="73"/>
      <c r="J19" s="74"/>
      <c r="K19" s="55"/>
      <c r="L19" s="56"/>
      <c r="M19" s="56"/>
      <c r="N19" s="56"/>
      <c r="O19" s="56"/>
      <c r="P19" s="56"/>
      <c r="Q19" s="57"/>
      <c r="R19" s="60"/>
      <c r="S19" s="62"/>
      <c r="T19" s="62"/>
      <c r="U19" s="62"/>
      <c r="V19" s="62"/>
      <c r="W19" s="62"/>
      <c r="X19" s="106"/>
      <c r="Y19" s="72"/>
      <c r="Z19" s="74"/>
      <c r="AA19" s="72"/>
      <c r="AB19" s="73"/>
      <c r="AC19" s="73"/>
      <c r="AD19" s="73"/>
      <c r="AE19" s="74"/>
    </row>
    <row r="20" spans="1:31" s="2" customFormat="1" ht="9" customHeight="1">
      <c r="A20" s="3"/>
      <c r="C20" s="66"/>
      <c r="D20" s="68"/>
      <c r="E20" s="66"/>
      <c r="F20" s="67"/>
      <c r="G20" s="111"/>
      <c r="H20" s="67"/>
      <c r="I20" s="67"/>
      <c r="J20" s="68"/>
      <c r="K20" s="63"/>
      <c r="L20" s="64"/>
      <c r="M20" s="64"/>
      <c r="N20" s="64"/>
      <c r="O20" s="64"/>
      <c r="P20" s="64"/>
      <c r="Q20" s="65"/>
      <c r="R20" s="107" t="s">
        <v>15</v>
      </c>
      <c r="S20" s="88"/>
      <c r="T20" s="88" t="s">
        <v>2</v>
      </c>
      <c r="U20" s="88"/>
      <c r="V20" s="88" t="s">
        <v>5</v>
      </c>
      <c r="W20" s="88"/>
      <c r="X20" s="109" t="s">
        <v>6</v>
      </c>
      <c r="Y20" s="66"/>
      <c r="Z20" s="68"/>
      <c r="AA20" s="66"/>
      <c r="AB20" s="67"/>
      <c r="AC20" s="67"/>
      <c r="AD20" s="67"/>
      <c r="AE20" s="68"/>
    </row>
    <row r="21" spans="1:31" s="2" customFormat="1" ht="9" customHeight="1">
      <c r="A21" s="3"/>
      <c r="C21" s="69"/>
      <c r="D21" s="71"/>
      <c r="E21" s="69"/>
      <c r="F21" s="70"/>
      <c r="G21" s="100"/>
      <c r="H21" s="70"/>
      <c r="I21" s="70"/>
      <c r="J21" s="71"/>
      <c r="K21" s="52"/>
      <c r="L21" s="53"/>
      <c r="M21" s="53"/>
      <c r="N21" s="53"/>
      <c r="O21" s="53"/>
      <c r="P21" s="53"/>
      <c r="Q21" s="54"/>
      <c r="R21" s="59"/>
      <c r="S21" s="61"/>
      <c r="T21" s="61"/>
      <c r="U21" s="61"/>
      <c r="V21" s="61"/>
      <c r="W21" s="61"/>
      <c r="X21" s="105"/>
      <c r="Y21" s="69"/>
      <c r="Z21" s="71"/>
      <c r="AA21" s="69"/>
      <c r="AB21" s="70"/>
      <c r="AC21" s="70"/>
      <c r="AD21" s="70"/>
      <c r="AE21" s="71"/>
    </row>
    <row r="22" spans="1:31" s="2" customFormat="1" ht="9" customHeight="1">
      <c r="A22" s="3"/>
      <c r="C22" s="72"/>
      <c r="D22" s="74"/>
      <c r="E22" s="72"/>
      <c r="F22" s="73"/>
      <c r="G22" s="101"/>
      <c r="H22" s="73"/>
      <c r="I22" s="73"/>
      <c r="J22" s="74"/>
      <c r="K22" s="55"/>
      <c r="L22" s="56"/>
      <c r="M22" s="56"/>
      <c r="N22" s="56"/>
      <c r="O22" s="56"/>
      <c r="P22" s="56"/>
      <c r="Q22" s="57"/>
      <c r="R22" s="60"/>
      <c r="S22" s="62"/>
      <c r="T22" s="62"/>
      <c r="U22" s="62"/>
      <c r="V22" s="62"/>
      <c r="W22" s="62"/>
      <c r="X22" s="106"/>
      <c r="Y22" s="72"/>
      <c r="Z22" s="74"/>
      <c r="AA22" s="72"/>
      <c r="AB22" s="73"/>
      <c r="AC22" s="73"/>
      <c r="AD22" s="73"/>
      <c r="AE22" s="74"/>
    </row>
    <row r="23" spans="1:31" s="2" customFormat="1" ht="9" customHeight="1">
      <c r="A23" s="3"/>
      <c r="C23" s="11"/>
      <c r="D23" s="12"/>
      <c r="E23" s="69"/>
      <c r="F23" s="70"/>
      <c r="G23" s="100"/>
      <c r="H23" s="70"/>
      <c r="I23" s="70"/>
      <c r="J23" s="71"/>
      <c r="K23" s="63"/>
      <c r="L23" s="64"/>
      <c r="M23" s="64"/>
      <c r="N23" s="64"/>
      <c r="O23" s="64"/>
      <c r="P23" s="64"/>
      <c r="Q23" s="65"/>
      <c r="R23" s="107" t="s">
        <v>15</v>
      </c>
      <c r="S23" s="61"/>
      <c r="T23" s="61" t="s">
        <v>2</v>
      </c>
      <c r="U23" s="61"/>
      <c r="V23" s="61" t="s">
        <v>5</v>
      </c>
      <c r="W23" s="61"/>
      <c r="X23" s="105" t="s">
        <v>6</v>
      </c>
      <c r="Y23" s="69"/>
      <c r="Z23" s="71"/>
      <c r="AA23" s="66"/>
      <c r="AB23" s="67"/>
      <c r="AC23" s="67"/>
      <c r="AD23" s="67"/>
      <c r="AE23" s="68"/>
    </row>
    <row r="24" spans="1:31" s="2" customFormat="1" ht="9" customHeight="1">
      <c r="A24" s="3"/>
      <c r="C24" s="11"/>
      <c r="D24" s="12"/>
      <c r="E24" s="69"/>
      <c r="F24" s="70"/>
      <c r="G24" s="100"/>
      <c r="H24" s="70"/>
      <c r="I24" s="70"/>
      <c r="J24" s="71"/>
      <c r="K24" s="52"/>
      <c r="L24" s="53"/>
      <c r="M24" s="53"/>
      <c r="N24" s="53"/>
      <c r="O24" s="53"/>
      <c r="P24" s="53"/>
      <c r="Q24" s="54"/>
      <c r="R24" s="59"/>
      <c r="S24" s="61"/>
      <c r="T24" s="61"/>
      <c r="U24" s="61"/>
      <c r="V24" s="61"/>
      <c r="W24" s="61"/>
      <c r="X24" s="105"/>
      <c r="Y24" s="69"/>
      <c r="Z24" s="71"/>
      <c r="AA24" s="69"/>
      <c r="AB24" s="70"/>
      <c r="AC24" s="70"/>
      <c r="AD24" s="70"/>
      <c r="AE24" s="71"/>
    </row>
    <row r="25" spans="1:31" s="2" customFormat="1" ht="9" customHeight="1">
      <c r="A25" s="3"/>
      <c r="C25" s="13"/>
      <c r="D25" s="14"/>
      <c r="E25" s="72"/>
      <c r="F25" s="73"/>
      <c r="G25" s="101"/>
      <c r="H25" s="73"/>
      <c r="I25" s="73"/>
      <c r="J25" s="74"/>
      <c r="K25" s="55"/>
      <c r="L25" s="56"/>
      <c r="M25" s="56"/>
      <c r="N25" s="56"/>
      <c r="O25" s="56"/>
      <c r="P25" s="56"/>
      <c r="Q25" s="57"/>
      <c r="R25" s="60"/>
      <c r="S25" s="62"/>
      <c r="T25" s="62"/>
      <c r="U25" s="62"/>
      <c r="V25" s="62"/>
      <c r="W25" s="62"/>
      <c r="X25" s="106"/>
      <c r="Y25" s="72"/>
      <c r="Z25" s="74"/>
      <c r="AA25" s="72"/>
      <c r="AB25" s="73"/>
      <c r="AC25" s="73"/>
      <c r="AD25" s="73"/>
      <c r="AE25" s="74"/>
    </row>
    <row r="26" spans="1:31" s="2" customFormat="1" ht="9" customHeight="1">
      <c r="A26" s="3"/>
      <c r="C26" s="66"/>
      <c r="D26" s="68"/>
      <c r="E26" s="66"/>
      <c r="F26" s="67"/>
      <c r="G26" s="111"/>
      <c r="H26" s="67"/>
      <c r="I26" s="67"/>
      <c r="J26" s="68"/>
      <c r="K26" s="63"/>
      <c r="L26" s="64"/>
      <c r="M26" s="64"/>
      <c r="N26" s="64"/>
      <c r="O26" s="64"/>
      <c r="P26" s="64"/>
      <c r="Q26" s="65"/>
      <c r="R26" s="107" t="s">
        <v>15</v>
      </c>
      <c r="S26" s="88"/>
      <c r="T26" s="88" t="s">
        <v>2</v>
      </c>
      <c r="U26" s="88"/>
      <c r="V26" s="88" t="s">
        <v>5</v>
      </c>
      <c r="W26" s="88"/>
      <c r="X26" s="109" t="s">
        <v>6</v>
      </c>
      <c r="Y26" s="66"/>
      <c r="Z26" s="68"/>
      <c r="AA26" s="66"/>
      <c r="AB26" s="67"/>
      <c r="AC26" s="67"/>
      <c r="AD26" s="67"/>
      <c r="AE26" s="68"/>
    </row>
    <row r="27" spans="1:31" s="2" customFormat="1" ht="9" customHeight="1">
      <c r="A27" s="3"/>
      <c r="C27" s="69"/>
      <c r="D27" s="71"/>
      <c r="E27" s="69"/>
      <c r="F27" s="70"/>
      <c r="G27" s="100"/>
      <c r="H27" s="70"/>
      <c r="I27" s="70"/>
      <c r="J27" s="71"/>
      <c r="K27" s="52"/>
      <c r="L27" s="53"/>
      <c r="M27" s="53"/>
      <c r="N27" s="53"/>
      <c r="O27" s="53"/>
      <c r="P27" s="53"/>
      <c r="Q27" s="54"/>
      <c r="R27" s="59"/>
      <c r="S27" s="61"/>
      <c r="T27" s="61"/>
      <c r="U27" s="61"/>
      <c r="V27" s="61"/>
      <c r="W27" s="61"/>
      <c r="X27" s="105"/>
      <c r="Y27" s="69"/>
      <c r="Z27" s="71"/>
      <c r="AA27" s="69"/>
      <c r="AB27" s="70"/>
      <c r="AC27" s="70"/>
      <c r="AD27" s="70"/>
      <c r="AE27" s="71"/>
    </row>
    <row r="28" spans="1:31" s="2" customFormat="1" ht="9" customHeight="1">
      <c r="A28" s="3"/>
      <c r="C28" s="72"/>
      <c r="D28" s="74"/>
      <c r="E28" s="72"/>
      <c r="F28" s="73"/>
      <c r="G28" s="101"/>
      <c r="H28" s="73"/>
      <c r="I28" s="73"/>
      <c r="J28" s="74"/>
      <c r="K28" s="55"/>
      <c r="L28" s="56"/>
      <c r="M28" s="56"/>
      <c r="N28" s="56"/>
      <c r="O28" s="56"/>
      <c r="P28" s="56"/>
      <c r="Q28" s="57"/>
      <c r="R28" s="60"/>
      <c r="S28" s="62"/>
      <c r="T28" s="62"/>
      <c r="U28" s="62"/>
      <c r="V28" s="62"/>
      <c r="W28" s="62"/>
      <c r="X28" s="106"/>
      <c r="Y28" s="72"/>
      <c r="Z28" s="74"/>
      <c r="AA28" s="72"/>
      <c r="AB28" s="73"/>
      <c r="AC28" s="73"/>
      <c r="AD28" s="73"/>
      <c r="AE28" s="74"/>
    </row>
    <row r="29" spans="1:31" s="2" customFormat="1" ht="9" customHeight="1">
      <c r="A29" s="3"/>
      <c r="C29" s="11"/>
      <c r="D29" s="12"/>
      <c r="E29" s="69"/>
      <c r="F29" s="70"/>
      <c r="G29" s="100"/>
      <c r="H29" s="70"/>
      <c r="I29" s="70"/>
      <c r="J29" s="71"/>
      <c r="K29" s="63"/>
      <c r="L29" s="64"/>
      <c r="M29" s="64"/>
      <c r="N29" s="64"/>
      <c r="O29" s="64"/>
      <c r="P29" s="64"/>
      <c r="Q29" s="65"/>
      <c r="R29" s="107" t="s">
        <v>15</v>
      </c>
      <c r="S29" s="61"/>
      <c r="T29" s="61" t="s">
        <v>2</v>
      </c>
      <c r="U29" s="61"/>
      <c r="V29" s="61" t="s">
        <v>5</v>
      </c>
      <c r="W29" s="61"/>
      <c r="X29" s="105" t="s">
        <v>6</v>
      </c>
      <c r="Y29" s="69"/>
      <c r="Z29" s="71"/>
      <c r="AA29" s="66"/>
      <c r="AB29" s="67"/>
      <c r="AC29" s="67"/>
      <c r="AD29" s="67"/>
      <c r="AE29" s="68"/>
    </row>
    <row r="30" spans="1:31" s="2" customFormat="1" ht="9" customHeight="1">
      <c r="A30" s="3"/>
      <c r="C30" s="11"/>
      <c r="D30" s="12"/>
      <c r="E30" s="69"/>
      <c r="F30" s="70"/>
      <c r="G30" s="100"/>
      <c r="H30" s="70"/>
      <c r="I30" s="70"/>
      <c r="J30" s="71"/>
      <c r="K30" s="52"/>
      <c r="L30" s="53"/>
      <c r="M30" s="53"/>
      <c r="N30" s="53"/>
      <c r="O30" s="53"/>
      <c r="P30" s="53"/>
      <c r="Q30" s="54"/>
      <c r="R30" s="59"/>
      <c r="S30" s="61"/>
      <c r="T30" s="61"/>
      <c r="U30" s="61"/>
      <c r="V30" s="61"/>
      <c r="W30" s="61"/>
      <c r="X30" s="105"/>
      <c r="Y30" s="69"/>
      <c r="Z30" s="71"/>
      <c r="AA30" s="69"/>
      <c r="AB30" s="70"/>
      <c r="AC30" s="70"/>
      <c r="AD30" s="70"/>
      <c r="AE30" s="71"/>
    </row>
    <row r="31" spans="1:31" s="2" customFormat="1" ht="9" customHeight="1">
      <c r="A31" s="3"/>
      <c r="C31" s="13"/>
      <c r="D31" s="14"/>
      <c r="E31" s="72"/>
      <c r="F31" s="73"/>
      <c r="G31" s="101"/>
      <c r="H31" s="73"/>
      <c r="I31" s="73"/>
      <c r="J31" s="74"/>
      <c r="K31" s="55"/>
      <c r="L31" s="56"/>
      <c r="M31" s="56"/>
      <c r="N31" s="56"/>
      <c r="O31" s="56"/>
      <c r="P31" s="56"/>
      <c r="Q31" s="57"/>
      <c r="R31" s="60"/>
      <c r="S31" s="62"/>
      <c r="T31" s="62"/>
      <c r="U31" s="62"/>
      <c r="V31" s="62"/>
      <c r="W31" s="62"/>
      <c r="X31" s="106"/>
      <c r="Y31" s="72"/>
      <c r="Z31" s="74"/>
      <c r="AA31" s="72"/>
      <c r="AB31" s="73"/>
      <c r="AC31" s="73"/>
      <c r="AD31" s="73"/>
      <c r="AE31" s="74"/>
    </row>
    <row r="32" spans="1:32" s="2" customFormat="1" ht="9" customHeight="1">
      <c r="A32" s="3"/>
      <c r="C32" s="66"/>
      <c r="D32" s="68"/>
      <c r="E32" s="66"/>
      <c r="F32" s="67"/>
      <c r="G32" s="111"/>
      <c r="H32" s="67"/>
      <c r="I32" s="67"/>
      <c r="J32" s="68"/>
      <c r="K32" s="63"/>
      <c r="L32" s="64"/>
      <c r="M32" s="64"/>
      <c r="N32" s="64"/>
      <c r="O32" s="64"/>
      <c r="P32" s="64"/>
      <c r="Q32" s="65"/>
      <c r="R32" s="107" t="s">
        <v>15</v>
      </c>
      <c r="S32" s="88"/>
      <c r="T32" s="88" t="s">
        <v>2</v>
      </c>
      <c r="U32" s="88"/>
      <c r="V32" s="88" t="s">
        <v>5</v>
      </c>
      <c r="W32" s="88"/>
      <c r="X32" s="109" t="s">
        <v>6</v>
      </c>
      <c r="Y32" s="66"/>
      <c r="Z32" s="68"/>
      <c r="AA32" s="66"/>
      <c r="AB32" s="67"/>
      <c r="AC32" s="67"/>
      <c r="AD32" s="67"/>
      <c r="AE32" s="68"/>
      <c r="AF32" s="113"/>
    </row>
    <row r="33" spans="1:32" s="2" customFormat="1" ht="9" customHeight="1">
      <c r="A33" s="3"/>
      <c r="C33" s="69"/>
      <c r="D33" s="71"/>
      <c r="E33" s="69"/>
      <c r="F33" s="70"/>
      <c r="G33" s="100"/>
      <c r="H33" s="70"/>
      <c r="I33" s="70"/>
      <c r="J33" s="71"/>
      <c r="K33" s="52"/>
      <c r="L33" s="53"/>
      <c r="M33" s="53"/>
      <c r="N33" s="53"/>
      <c r="O33" s="53"/>
      <c r="P33" s="53"/>
      <c r="Q33" s="54"/>
      <c r="R33" s="59"/>
      <c r="S33" s="61"/>
      <c r="T33" s="61"/>
      <c r="U33" s="61"/>
      <c r="V33" s="61"/>
      <c r="W33" s="61"/>
      <c r="X33" s="105"/>
      <c r="Y33" s="69"/>
      <c r="Z33" s="71"/>
      <c r="AA33" s="69"/>
      <c r="AB33" s="70"/>
      <c r="AC33" s="70"/>
      <c r="AD33" s="70"/>
      <c r="AE33" s="71"/>
      <c r="AF33" s="113"/>
    </row>
    <row r="34" spans="1:32" s="2" customFormat="1" ht="9" customHeight="1">
      <c r="A34" s="3"/>
      <c r="C34" s="72"/>
      <c r="D34" s="74"/>
      <c r="E34" s="72"/>
      <c r="F34" s="73"/>
      <c r="G34" s="101"/>
      <c r="H34" s="73"/>
      <c r="I34" s="73"/>
      <c r="J34" s="74"/>
      <c r="K34" s="55"/>
      <c r="L34" s="56"/>
      <c r="M34" s="56"/>
      <c r="N34" s="56"/>
      <c r="O34" s="56"/>
      <c r="P34" s="56"/>
      <c r="Q34" s="57"/>
      <c r="R34" s="60"/>
      <c r="S34" s="62"/>
      <c r="T34" s="62"/>
      <c r="U34" s="62"/>
      <c r="V34" s="62"/>
      <c r="W34" s="62"/>
      <c r="X34" s="106"/>
      <c r="Y34" s="72"/>
      <c r="Z34" s="74"/>
      <c r="AA34" s="72"/>
      <c r="AB34" s="73"/>
      <c r="AC34" s="73"/>
      <c r="AD34" s="73"/>
      <c r="AE34" s="74"/>
      <c r="AF34" s="113"/>
    </row>
    <row r="35" spans="1:32" s="2" customFormat="1" ht="9" customHeight="1">
      <c r="A35" s="3"/>
      <c r="C35" s="11"/>
      <c r="D35" s="12"/>
      <c r="E35" s="69"/>
      <c r="F35" s="70"/>
      <c r="G35" s="100"/>
      <c r="H35" s="70"/>
      <c r="I35" s="70"/>
      <c r="J35" s="71"/>
      <c r="K35" s="63"/>
      <c r="L35" s="64"/>
      <c r="M35" s="64"/>
      <c r="N35" s="64"/>
      <c r="O35" s="64"/>
      <c r="P35" s="64"/>
      <c r="Q35" s="65"/>
      <c r="R35" s="107" t="s">
        <v>15</v>
      </c>
      <c r="S35" s="61"/>
      <c r="T35" s="61" t="s">
        <v>2</v>
      </c>
      <c r="U35" s="61"/>
      <c r="V35" s="61" t="s">
        <v>5</v>
      </c>
      <c r="W35" s="61"/>
      <c r="X35" s="105" t="s">
        <v>6</v>
      </c>
      <c r="Y35" s="69"/>
      <c r="Z35" s="71"/>
      <c r="AA35" s="66"/>
      <c r="AB35" s="67"/>
      <c r="AC35" s="67"/>
      <c r="AD35" s="67"/>
      <c r="AE35" s="68"/>
      <c r="AF35" s="113"/>
    </row>
    <row r="36" spans="1:32" s="2" customFormat="1" ht="9" customHeight="1">
      <c r="A36" s="3"/>
      <c r="C36" s="11"/>
      <c r="D36" s="12"/>
      <c r="E36" s="69"/>
      <c r="F36" s="70"/>
      <c r="G36" s="100"/>
      <c r="H36" s="70"/>
      <c r="I36" s="70"/>
      <c r="J36" s="71"/>
      <c r="K36" s="52"/>
      <c r="L36" s="53"/>
      <c r="M36" s="53"/>
      <c r="N36" s="53"/>
      <c r="O36" s="53"/>
      <c r="P36" s="53"/>
      <c r="Q36" s="54"/>
      <c r="R36" s="59"/>
      <c r="S36" s="61"/>
      <c r="T36" s="61"/>
      <c r="U36" s="61"/>
      <c r="V36" s="61"/>
      <c r="W36" s="61"/>
      <c r="X36" s="105"/>
      <c r="Y36" s="69"/>
      <c r="Z36" s="71"/>
      <c r="AA36" s="69"/>
      <c r="AB36" s="70"/>
      <c r="AC36" s="70"/>
      <c r="AD36" s="70"/>
      <c r="AE36" s="71"/>
      <c r="AF36" s="113"/>
    </row>
    <row r="37" spans="1:32" s="2" customFormat="1" ht="9" customHeight="1">
      <c r="A37" s="3"/>
      <c r="C37" s="13"/>
      <c r="D37" s="14"/>
      <c r="E37" s="72"/>
      <c r="F37" s="73"/>
      <c r="G37" s="101"/>
      <c r="H37" s="73"/>
      <c r="I37" s="73"/>
      <c r="J37" s="74"/>
      <c r="K37" s="55"/>
      <c r="L37" s="56"/>
      <c r="M37" s="56"/>
      <c r="N37" s="56"/>
      <c r="O37" s="56"/>
      <c r="P37" s="56"/>
      <c r="Q37" s="57"/>
      <c r="R37" s="60"/>
      <c r="S37" s="62"/>
      <c r="T37" s="62"/>
      <c r="U37" s="62"/>
      <c r="V37" s="62"/>
      <c r="W37" s="62"/>
      <c r="X37" s="106"/>
      <c r="Y37" s="72"/>
      <c r="Z37" s="74"/>
      <c r="AA37" s="72"/>
      <c r="AB37" s="73"/>
      <c r="AC37" s="73"/>
      <c r="AD37" s="73"/>
      <c r="AE37" s="74"/>
      <c r="AF37" s="113"/>
    </row>
    <row r="38" spans="1:32" s="2" customFormat="1" ht="9" customHeight="1">
      <c r="A38" s="3"/>
      <c r="C38" s="66"/>
      <c r="D38" s="68"/>
      <c r="E38" s="66"/>
      <c r="F38" s="67"/>
      <c r="G38" s="111"/>
      <c r="H38" s="67"/>
      <c r="I38" s="67"/>
      <c r="J38" s="68"/>
      <c r="K38" s="63"/>
      <c r="L38" s="64"/>
      <c r="M38" s="64"/>
      <c r="N38" s="64"/>
      <c r="O38" s="64"/>
      <c r="P38" s="64"/>
      <c r="Q38" s="65"/>
      <c r="R38" s="107" t="s">
        <v>15</v>
      </c>
      <c r="S38" s="88"/>
      <c r="T38" s="88" t="s">
        <v>2</v>
      </c>
      <c r="U38" s="88"/>
      <c r="V38" s="88" t="s">
        <v>5</v>
      </c>
      <c r="W38" s="88"/>
      <c r="X38" s="109" t="s">
        <v>6</v>
      </c>
      <c r="Y38" s="66"/>
      <c r="Z38" s="68"/>
      <c r="AA38" s="66"/>
      <c r="AB38" s="67"/>
      <c r="AC38" s="67"/>
      <c r="AD38" s="67"/>
      <c r="AE38" s="68"/>
      <c r="AF38" s="113"/>
    </row>
    <row r="39" spans="1:32" s="2" customFormat="1" ht="9" customHeight="1">
      <c r="A39" s="3"/>
      <c r="C39" s="69"/>
      <c r="D39" s="71"/>
      <c r="E39" s="69"/>
      <c r="F39" s="70"/>
      <c r="G39" s="100"/>
      <c r="H39" s="70"/>
      <c r="I39" s="70"/>
      <c r="J39" s="71"/>
      <c r="K39" s="52"/>
      <c r="L39" s="53"/>
      <c r="M39" s="53"/>
      <c r="N39" s="53"/>
      <c r="O39" s="53"/>
      <c r="P39" s="53"/>
      <c r="Q39" s="54"/>
      <c r="R39" s="59"/>
      <c r="S39" s="61"/>
      <c r="T39" s="61"/>
      <c r="U39" s="61"/>
      <c r="V39" s="61"/>
      <c r="W39" s="61"/>
      <c r="X39" s="105"/>
      <c r="Y39" s="69"/>
      <c r="Z39" s="71"/>
      <c r="AA39" s="69"/>
      <c r="AB39" s="70"/>
      <c r="AC39" s="70"/>
      <c r="AD39" s="70"/>
      <c r="AE39" s="71"/>
      <c r="AF39" s="113"/>
    </row>
    <row r="40" spans="1:32" s="2" customFormat="1" ht="9" customHeight="1">
      <c r="A40" s="3"/>
      <c r="C40" s="72"/>
      <c r="D40" s="74"/>
      <c r="E40" s="72"/>
      <c r="F40" s="73"/>
      <c r="G40" s="101"/>
      <c r="H40" s="73"/>
      <c r="I40" s="73"/>
      <c r="J40" s="74"/>
      <c r="K40" s="55"/>
      <c r="L40" s="56"/>
      <c r="M40" s="56"/>
      <c r="N40" s="56"/>
      <c r="O40" s="56"/>
      <c r="P40" s="56"/>
      <c r="Q40" s="57"/>
      <c r="R40" s="60"/>
      <c r="S40" s="62"/>
      <c r="T40" s="62"/>
      <c r="U40" s="62"/>
      <c r="V40" s="62"/>
      <c r="W40" s="62"/>
      <c r="X40" s="106"/>
      <c r="Y40" s="72"/>
      <c r="Z40" s="74"/>
      <c r="AA40" s="72"/>
      <c r="AB40" s="73"/>
      <c r="AC40" s="73"/>
      <c r="AD40" s="73"/>
      <c r="AE40" s="74"/>
      <c r="AF40" s="113"/>
    </row>
    <row r="41" spans="1:32" s="2" customFormat="1" ht="9" customHeight="1">
      <c r="A41" s="3"/>
      <c r="C41" s="11"/>
      <c r="D41" s="12"/>
      <c r="E41" s="69"/>
      <c r="F41" s="70"/>
      <c r="G41" s="100"/>
      <c r="H41" s="70"/>
      <c r="I41" s="70"/>
      <c r="J41" s="71"/>
      <c r="K41" s="63"/>
      <c r="L41" s="64"/>
      <c r="M41" s="64"/>
      <c r="N41" s="64"/>
      <c r="O41" s="64"/>
      <c r="P41" s="64"/>
      <c r="Q41" s="65"/>
      <c r="R41" s="107" t="s">
        <v>15</v>
      </c>
      <c r="S41" s="61"/>
      <c r="T41" s="61" t="s">
        <v>2</v>
      </c>
      <c r="U41" s="61"/>
      <c r="V41" s="61" t="s">
        <v>5</v>
      </c>
      <c r="W41" s="61"/>
      <c r="X41" s="105" t="s">
        <v>6</v>
      </c>
      <c r="Y41" s="69"/>
      <c r="Z41" s="71"/>
      <c r="AA41" s="66"/>
      <c r="AB41" s="67"/>
      <c r="AC41" s="67"/>
      <c r="AD41" s="67"/>
      <c r="AE41" s="68"/>
      <c r="AF41" s="113"/>
    </row>
    <row r="42" spans="1:32" s="2" customFormat="1" ht="9" customHeight="1">
      <c r="A42" s="3"/>
      <c r="C42" s="11"/>
      <c r="D42" s="12"/>
      <c r="E42" s="69"/>
      <c r="F42" s="70"/>
      <c r="G42" s="100"/>
      <c r="H42" s="70"/>
      <c r="I42" s="70"/>
      <c r="J42" s="71"/>
      <c r="K42" s="52"/>
      <c r="L42" s="53"/>
      <c r="M42" s="53"/>
      <c r="N42" s="53"/>
      <c r="O42" s="53"/>
      <c r="P42" s="53"/>
      <c r="Q42" s="54"/>
      <c r="R42" s="59"/>
      <c r="S42" s="61"/>
      <c r="T42" s="61"/>
      <c r="U42" s="61"/>
      <c r="V42" s="61"/>
      <c r="W42" s="61"/>
      <c r="X42" s="105"/>
      <c r="Y42" s="69"/>
      <c r="Z42" s="71"/>
      <c r="AA42" s="69"/>
      <c r="AB42" s="70"/>
      <c r="AC42" s="70"/>
      <c r="AD42" s="70"/>
      <c r="AE42" s="71"/>
      <c r="AF42" s="113"/>
    </row>
    <row r="43" spans="1:32" s="2" customFormat="1" ht="9" customHeight="1">
      <c r="A43" s="3"/>
      <c r="C43" s="13"/>
      <c r="D43" s="14"/>
      <c r="E43" s="72"/>
      <c r="F43" s="73"/>
      <c r="G43" s="101"/>
      <c r="H43" s="73"/>
      <c r="I43" s="73"/>
      <c r="J43" s="74"/>
      <c r="K43" s="55"/>
      <c r="L43" s="56"/>
      <c r="M43" s="56"/>
      <c r="N43" s="56"/>
      <c r="O43" s="56"/>
      <c r="P43" s="56"/>
      <c r="Q43" s="57"/>
      <c r="R43" s="60"/>
      <c r="S43" s="62"/>
      <c r="T43" s="62"/>
      <c r="U43" s="62"/>
      <c r="V43" s="62"/>
      <c r="W43" s="62"/>
      <c r="X43" s="106"/>
      <c r="Y43" s="72"/>
      <c r="Z43" s="74"/>
      <c r="AA43" s="72"/>
      <c r="AB43" s="73"/>
      <c r="AC43" s="73"/>
      <c r="AD43" s="73"/>
      <c r="AE43" s="74"/>
      <c r="AF43" s="113"/>
    </row>
    <row r="44" spans="1:3" s="2" customFormat="1" ht="24" customHeight="1">
      <c r="A44" s="3"/>
      <c r="C44" s="20" t="s">
        <v>21</v>
      </c>
    </row>
    <row r="45" spans="1:31" s="2" customFormat="1" ht="26.25" customHeight="1">
      <c r="A45" s="3"/>
      <c r="C45" s="114" t="s">
        <v>12</v>
      </c>
      <c r="D45" s="115"/>
      <c r="E45" s="124" t="s">
        <v>16</v>
      </c>
      <c r="F45" s="125"/>
      <c r="G45" s="126"/>
      <c r="H45" s="125" t="s">
        <v>17</v>
      </c>
      <c r="I45" s="125"/>
      <c r="J45" s="125"/>
      <c r="K45" s="85" t="s">
        <v>7</v>
      </c>
      <c r="L45" s="86"/>
      <c r="M45" s="86"/>
      <c r="N45" s="86"/>
      <c r="O45" s="86"/>
      <c r="P45" s="86"/>
      <c r="Q45" s="87"/>
      <c r="R45" s="117" t="s">
        <v>0</v>
      </c>
      <c r="S45" s="117"/>
      <c r="T45" s="117"/>
      <c r="U45" s="117"/>
      <c r="V45" s="117"/>
      <c r="W45" s="117"/>
      <c r="X45" s="117"/>
      <c r="Y45" s="117" t="s">
        <v>1</v>
      </c>
      <c r="Z45" s="117"/>
      <c r="AA45" s="81" t="s">
        <v>14</v>
      </c>
      <c r="AB45" s="82"/>
      <c r="AC45" s="82"/>
      <c r="AD45" s="82"/>
      <c r="AE45" s="83"/>
    </row>
    <row r="46" spans="1:32" s="2" customFormat="1" ht="7.5" customHeight="1">
      <c r="A46" s="3"/>
      <c r="C46" s="66"/>
      <c r="D46" s="68"/>
      <c r="E46" s="66"/>
      <c r="F46" s="67"/>
      <c r="G46" s="111"/>
      <c r="H46" s="67"/>
      <c r="I46" s="67"/>
      <c r="J46" s="68"/>
      <c r="K46" s="63"/>
      <c r="L46" s="64"/>
      <c r="M46" s="64"/>
      <c r="N46" s="64"/>
      <c r="O46" s="64"/>
      <c r="P46" s="64"/>
      <c r="Q46" s="65"/>
      <c r="R46" s="107" t="s">
        <v>15</v>
      </c>
      <c r="S46" s="88"/>
      <c r="T46" s="88" t="s">
        <v>2</v>
      </c>
      <c r="U46" s="88"/>
      <c r="V46" s="88" t="s">
        <v>5</v>
      </c>
      <c r="W46" s="88"/>
      <c r="X46" s="109" t="s">
        <v>6</v>
      </c>
      <c r="Y46" s="66"/>
      <c r="Z46" s="68"/>
      <c r="AA46" s="66"/>
      <c r="AB46" s="67"/>
      <c r="AC46" s="67"/>
      <c r="AD46" s="67"/>
      <c r="AE46" s="68"/>
      <c r="AF46" s="113"/>
    </row>
    <row r="47" spans="1:32" s="2" customFormat="1" ht="7.5" customHeight="1">
      <c r="A47" s="3"/>
      <c r="C47" s="69"/>
      <c r="D47" s="71"/>
      <c r="E47" s="69"/>
      <c r="F47" s="70"/>
      <c r="G47" s="100"/>
      <c r="H47" s="70"/>
      <c r="I47" s="70"/>
      <c r="J47" s="71"/>
      <c r="K47" s="52"/>
      <c r="L47" s="53"/>
      <c r="M47" s="53"/>
      <c r="N47" s="53"/>
      <c r="O47" s="53"/>
      <c r="P47" s="53"/>
      <c r="Q47" s="54"/>
      <c r="R47" s="59"/>
      <c r="S47" s="61"/>
      <c r="T47" s="61"/>
      <c r="U47" s="61"/>
      <c r="V47" s="61"/>
      <c r="W47" s="61"/>
      <c r="X47" s="105"/>
      <c r="Y47" s="69"/>
      <c r="Z47" s="71"/>
      <c r="AA47" s="69"/>
      <c r="AB47" s="70"/>
      <c r="AC47" s="70"/>
      <c r="AD47" s="70"/>
      <c r="AE47" s="71"/>
      <c r="AF47" s="113"/>
    </row>
    <row r="48" spans="1:32" s="2" customFormat="1" ht="7.5" customHeight="1">
      <c r="A48" s="3"/>
      <c r="C48" s="69"/>
      <c r="D48" s="71"/>
      <c r="E48" s="90"/>
      <c r="F48" s="91"/>
      <c r="G48" s="112"/>
      <c r="H48" s="91"/>
      <c r="I48" s="91"/>
      <c r="J48" s="92"/>
      <c r="K48" s="102"/>
      <c r="L48" s="103"/>
      <c r="M48" s="103"/>
      <c r="N48" s="103"/>
      <c r="O48" s="103"/>
      <c r="P48" s="103"/>
      <c r="Q48" s="104"/>
      <c r="R48" s="108"/>
      <c r="S48" s="89"/>
      <c r="T48" s="89"/>
      <c r="U48" s="89"/>
      <c r="V48" s="89"/>
      <c r="W48" s="89"/>
      <c r="X48" s="110"/>
      <c r="Y48" s="90"/>
      <c r="Z48" s="92"/>
      <c r="AA48" s="90"/>
      <c r="AB48" s="91"/>
      <c r="AC48" s="91"/>
      <c r="AD48" s="91"/>
      <c r="AE48" s="92"/>
      <c r="AF48" s="113"/>
    </row>
    <row r="49" spans="1:32" s="2" customFormat="1" ht="7.5" customHeight="1">
      <c r="A49" s="3"/>
      <c r="C49" s="69"/>
      <c r="D49" s="71"/>
      <c r="E49" s="98"/>
      <c r="F49" s="94"/>
      <c r="G49" s="99"/>
      <c r="H49" s="93"/>
      <c r="I49" s="94"/>
      <c r="J49" s="95"/>
      <c r="K49" s="52"/>
      <c r="L49" s="53"/>
      <c r="M49" s="53"/>
      <c r="N49" s="53"/>
      <c r="O49" s="53"/>
      <c r="P49" s="53"/>
      <c r="Q49" s="54"/>
      <c r="R49" s="58" t="s">
        <v>15</v>
      </c>
      <c r="S49" s="61"/>
      <c r="T49" s="61" t="s">
        <v>2</v>
      </c>
      <c r="U49" s="61"/>
      <c r="V49" s="61" t="s">
        <v>5</v>
      </c>
      <c r="W49" s="61"/>
      <c r="X49" s="105" t="s">
        <v>6</v>
      </c>
      <c r="Y49" s="69"/>
      <c r="Z49" s="71"/>
      <c r="AA49" s="69"/>
      <c r="AB49" s="70"/>
      <c r="AC49" s="70"/>
      <c r="AD49" s="70"/>
      <c r="AE49" s="71"/>
      <c r="AF49" s="16"/>
    </row>
    <row r="50" spans="1:32" s="2" customFormat="1" ht="7.5" customHeight="1">
      <c r="A50" s="3"/>
      <c r="C50" s="69"/>
      <c r="D50" s="71"/>
      <c r="E50" s="69"/>
      <c r="F50" s="70"/>
      <c r="G50" s="100"/>
      <c r="H50" s="96"/>
      <c r="I50" s="70"/>
      <c r="J50" s="71"/>
      <c r="K50" s="52"/>
      <c r="L50" s="53"/>
      <c r="M50" s="53"/>
      <c r="N50" s="53"/>
      <c r="O50" s="53"/>
      <c r="P50" s="53"/>
      <c r="Q50" s="54"/>
      <c r="R50" s="59"/>
      <c r="S50" s="61"/>
      <c r="T50" s="61"/>
      <c r="U50" s="61"/>
      <c r="V50" s="61"/>
      <c r="W50" s="61"/>
      <c r="X50" s="105"/>
      <c r="Y50" s="69"/>
      <c r="Z50" s="71"/>
      <c r="AA50" s="69"/>
      <c r="AB50" s="70"/>
      <c r="AC50" s="70"/>
      <c r="AD50" s="70"/>
      <c r="AE50" s="71"/>
      <c r="AF50" s="16"/>
    </row>
    <row r="51" spans="1:32" s="2" customFormat="1" ht="7.5" customHeight="1">
      <c r="A51" s="3"/>
      <c r="C51" s="72"/>
      <c r="D51" s="74"/>
      <c r="E51" s="72"/>
      <c r="F51" s="73"/>
      <c r="G51" s="101"/>
      <c r="H51" s="97"/>
      <c r="I51" s="73"/>
      <c r="J51" s="74"/>
      <c r="K51" s="55"/>
      <c r="L51" s="56"/>
      <c r="M51" s="56"/>
      <c r="N51" s="56"/>
      <c r="O51" s="56"/>
      <c r="P51" s="56"/>
      <c r="Q51" s="57"/>
      <c r="R51" s="60"/>
      <c r="S51" s="62"/>
      <c r="T51" s="62"/>
      <c r="U51" s="62"/>
      <c r="V51" s="62"/>
      <c r="W51" s="62"/>
      <c r="X51" s="106"/>
      <c r="Y51" s="72"/>
      <c r="Z51" s="74"/>
      <c r="AA51" s="72"/>
      <c r="AB51" s="73"/>
      <c r="AC51" s="73"/>
      <c r="AD51" s="73"/>
      <c r="AE51" s="74"/>
      <c r="AF51" s="16"/>
    </row>
    <row r="52" spans="1:32" s="2" customFormat="1" ht="7.5" customHeight="1">
      <c r="A52" s="3"/>
      <c r="C52" s="66"/>
      <c r="D52" s="68"/>
      <c r="E52" s="66"/>
      <c r="F52" s="67"/>
      <c r="G52" s="111"/>
      <c r="H52" s="67"/>
      <c r="I52" s="67"/>
      <c r="J52" s="68"/>
      <c r="K52" s="63"/>
      <c r="L52" s="64"/>
      <c r="M52" s="64"/>
      <c r="N52" s="64"/>
      <c r="O52" s="64"/>
      <c r="P52" s="64"/>
      <c r="Q52" s="65"/>
      <c r="R52" s="107" t="s">
        <v>15</v>
      </c>
      <c r="S52" s="88"/>
      <c r="T52" s="88" t="s">
        <v>2</v>
      </c>
      <c r="U52" s="88"/>
      <c r="V52" s="88" t="s">
        <v>5</v>
      </c>
      <c r="W52" s="88"/>
      <c r="X52" s="109" t="s">
        <v>6</v>
      </c>
      <c r="Y52" s="66"/>
      <c r="Z52" s="68"/>
      <c r="AA52" s="66"/>
      <c r="AB52" s="67"/>
      <c r="AC52" s="67"/>
      <c r="AD52" s="67"/>
      <c r="AE52" s="68"/>
      <c r="AF52" s="113"/>
    </row>
    <row r="53" spans="1:32" s="2" customFormat="1" ht="7.5" customHeight="1">
      <c r="A53" s="3"/>
      <c r="C53" s="69"/>
      <c r="D53" s="71"/>
      <c r="E53" s="69"/>
      <c r="F53" s="70"/>
      <c r="G53" s="100"/>
      <c r="H53" s="70"/>
      <c r="I53" s="70"/>
      <c r="J53" s="71"/>
      <c r="K53" s="52"/>
      <c r="L53" s="53"/>
      <c r="M53" s="53"/>
      <c r="N53" s="53"/>
      <c r="O53" s="53"/>
      <c r="P53" s="53"/>
      <c r="Q53" s="54"/>
      <c r="R53" s="59"/>
      <c r="S53" s="61"/>
      <c r="T53" s="61"/>
      <c r="U53" s="61"/>
      <c r="V53" s="61"/>
      <c r="W53" s="61"/>
      <c r="X53" s="105"/>
      <c r="Y53" s="69"/>
      <c r="Z53" s="71"/>
      <c r="AA53" s="69"/>
      <c r="AB53" s="70"/>
      <c r="AC53" s="70"/>
      <c r="AD53" s="70"/>
      <c r="AE53" s="71"/>
      <c r="AF53" s="113"/>
    </row>
    <row r="54" spans="1:32" s="2" customFormat="1" ht="7.5" customHeight="1">
      <c r="A54" s="3"/>
      <c r="C54" s="69"/>
      <c r="D54" s="71"/>
      <c r="E54" s="90"/>
      <c r="F54" s="91"/>
      <c r="G54" s="112"/>
      <c r="H54" s="91"/>
      <c r="I54" s="91"/>
      <c r="J54" s="92"/>
      <c r="K54" s="102"/>
      <c r="L54" s="103"/>
      <c r="M54" s="103"/>
      <c r="N54" s="103"/>
      <c r="O54" s="103"/>
      <c r="P54" s="103"/>
      <c r="Q54" s="104"/>
      <c r="R54" s="108"/>
      <c r="S54" s="89"/>
      <c r="T54" s="89"/>
      <c r="U54" s="89"/>
      <c r="V54" s="89"/>
      <c r="W54" s="89"/>
      <c r="X54" s="110"/>
      <c r="Y54" s="90"/>
      <c r="Z54" s="92"/>
      <c r="AA54" s="90"/>
      <c r="AB54" s="91"/>
      <c r="AC54" s="91"/>
      <c r="AD54" s="91"/>
      <c r="AE54" s="92"/>
      <c r="AF54" s="113"/>
    </row>
    <row r="55" spans="1:32" s="2" customFormat="1" ht="7.5" customHeight="1">
      <c r="A55" s="3"/>
      <c r="C55" s="69"/>
      <c r="D55" s="71"/>
      <c r="E55" s="98"/>
      <c r="F55" s="94"/>
      <c r="G55" s="99"/>
      <c r="H55" s="93"/>
      <c r="I55" s="94"/>
      <c r="J55" s="95"/>
      <c r="K55" s="52"/>
      <c r="L55" s="53"/>
      <c r="M55" s="53"/>
      <c r="N55" s="53"/>
      <c r="O55" s="53"/>
      <c r="P55" s="53"/>
      <c r="Q55" s="54"/>
      <c r="R55" s="58" t="s">
        <v>15</v>
      </c>
      <c r="S55" s="61"/>
      <c r="T55" s="61" t="s">
        <v>2</v>
      </c>
      <c r="U55" s="61"/>
      <c r="V55" s="61" t="s">
        <v>5</v>
      </c>
      <c r="W55" s="61"/>
      <c r="X55" s="105" t="s">
        <v>6</v>
      </c>
      <c r="Y55" s="69"/>
      <c r="Z55" s="71"/>
      <c r="AA55" s="69"/>
      <c r="AB55" s="70"/>
      <c r="AC55" s="70"/>
      <c r="AD55" s="70"/>
      <c r="AE55" s="71"/>
      <c r="AF55" s="16"/>
    </row>
    <row r="56" spans="1:32" s="2" customFormat="1" ht="7.5" customHeight="1">
      <c r="A56" s="3"/>
      <c r="C56" s="69"/>
      <c r="D56" s="71"/>
      <c r="E56" s="69"/>
      <c r="F56" s="70"/>
      <c r="G56" s="100"/>
      <c r="H56" s="96"/>
      <c r="I56" s="70"/>
      <c r="J56" s="71"/>
      <c r="K56" s="52"/>
      <c r="L56" s="53"/>
      <c r="M56" s="53"/>
      <c r="N56" s="53"/>
      <c r="O56" s="53"/>
      <c r="P56" s="53"/>
      <c r="Q56" s="54"/>
      <c r="R56" s="59"/>
      <c r="S56" s="61"/>
      <c r="T56" s="61"/>
      <c r="U56" s="61"/>
      <c r="V56" s="61"/>
      <c r="W56" s="61"/>
      <c r="X56" s="105"/>
      <c r="Y56" s="69"/>
      <c r="Z56" s="71"/>
      <c r="AA56" s="69"/>
      <c r="AB56" s="70"/>
      <c r="AC56" s="70"/>
      <c r="AD56" s="70"/>
      <c r="AE56" s="71"/>
      <c r="AF56" s="16"/>
    </row>
    <row r="57" spans="1:32" s="2" customFormat="1" ht="7.5" customHeight="1">
      <c r="A57" s="3"/>
      <c r="C57" s="72"/>
      <c r="D57" s="74"/>
      <c r="E57" s="72"/>
      <c r="F57" s="73"/>
      <c r="G57" s="101"/>
      <c r="H57" s="97"/>
      <c r="I57" s="73"/>
      <c r="J57" s="74"/>
      <c r="K57" s="55"/>
      <c r="L57" s="56"/>
      <c r="M57" s="56"/>
      <c r="N57" s="56"/>
      <c r="O57" s="56"/>
      <c r="P57" s="56"/>
      <c r="Q57" s="57"/>
      <c r="R57" s="60"/>
      <c r="S57" s="62"/>
      <c r="T57" s="62"/>
      <c r="U57" s="62"/>
      <c r="V57" s="62"/>
      <c r="W57" s="62"/>
      <c r="X57" s="106"/>
      <c r="Y57" s="72"/>
      <c r="Z57" s="74"/>
      <c r="AA57" s="72"/>
      <c r="AB57" s="73"/>
      <c r="AC57" s="73"/>
      <c r="AD57" s="73"/>
      <c r="AE57" s="74"/>
      <c r="AF57" s="16"/>
    </row>
    <row r="58" spans="1:32" s="2" customFormat="1" ht="7.5" customHeight="1">
      <c r="A58" s="3"/>
      <c r="C58" s="66"/>
      <c r="D58" s="68"/>
      <c r="E58" s="66"/>
      <c r="F58" s="67"/>
      <c r="G58" s="111"/>
      <c r="H58" s="67"/>
      <c r="I58" s="67"/>
      <c r="J58" s="68"/>
      <c r="K58" s="63"/>
      <c r="L58" s="64"/>
      <c r="M58" s="64"/>
      <c r="N58" s="64"/>
      <c r="O58" s="64"/>
      <c r="P58" s="64"/>
      <c r="Q58" s="65"/>
      <c r="R58" s="107" t="s">
        <v>15</v>
      </c>
      <c r="S58" s="88"/>
      <c r="T58" s="88" t="s">
        <v>2</v>
      </c>
      <c r="U58" s="88"/>
      <c r="V58" s="88" t="s">
        <v>5</v>
      </c>
      <c r="W58" s="88"/>
      <c r="X58" s="109" t="s">
        <v>6</v>
      </c>
      <c r="Y58" s="66"/>
      <c r="Z58" s="68"/>
      <c r="AA58" s="66"/>
      <c r="AB58" s="67"/>
      <c r="AC58" s="67"/>
      <c r="AD58" s="67"/>
      <c r="AE58" s="68"/>
      <c r="AF58" s="113"/>
    </row>
    <row r="59" spans="1:32" s="2" customFormat="1" ht="7.5" customHeight="1">
      <c r="A59" s="3"/>
      <c r="C59" s="69"/>
      <c r="D59" s="71"/>
      <c r="E59" s="69"/>
      <c r="F59" s="70"/>
      <c r="G59" s="100"/>
      <c r="H59" s="70"/>
      <c r="I59" s="70"/>
      <c r="J59" s="71"/>
      <c r="K59" s="52"/>
      <c r="L59" s="53"/>
      <c r="M59" s="53"/>
      <c r="N59" s="53"/>
      <c r="O59" s="53"/>
      <c r="P59" s="53"/>
      <c r="Q59" s="54"/>
      <c r="R59" s="59"/>
      <c r="S59" s="61"/>
      <c r="T59" s="61"/>
      <c r="U59" s="61"/>
      <c r="V59" s="61"/>
      <c r="W59" s="61"/>
      <c r="X59" s="105"/>
      <c r="Y59" s="69"/>
      <c r="Z59" s="71"/>
      <c r="AA59" s="69"/>
      <c r="AB59" s="70"/>
      <c r="AC59" s="70"/>
      <c r="AD59" s="70"/>
      <c r="AE59" s="71"/>
      <c r="AF59" s="113"/>
    </row>
    <row r="60" spans="1:32" s="2" customFormat="1" ht="7.5" customHeight="1">
      <c r="A60" s="3"/>
      <c r="C60" s="69"/>
      <c r="D60" s="71"/>
      <c r="E60" s="90"/>
      <c r="F60" s="91"/>
      <c r="G60" s="112"/>
      <c r="H60" s="91"/>
      <c r="I60" s="91"/>
      <c r="J60" s="92"/>
      <c r="K60" s="102"/>
      <c r="L60" s="103"/>
      <c r="M60" s="103"/>
      <c r="N60" s="103"/>
      <c r="O60" s="103"/>
      <c r="P60" s="103"/>
      <c r="Q60" s="104"/>
      <c r="R60" s="108"/>
      <c r="S60" s="89"/>
      <c r="T60" s="89"/>
      <c r="U60" s="89"/>
      <c r="V60" s="89"/>
      <c r="W60" s="89"/>
      <c r="X60" s="110"/>
      <c r="Y60" s="90"/>
      <c r="Z60" s="92"/>
      <c r="AA60" s="90"/>
      <c r="AB60" s="91"/>
      <c r="AC60" s="91"/>
      <c r="AD60" s="91"/>
      <c r="AE60" s="92"/>
      <c r="AF60" s="113"/>
    </row>
    <row r="61" spans="1:32" s="2" customFormat="1" ht="7.5" customHeight="1">
      <c r="A61" s="3"/>
      <c r="C61" s="69"/>
      <c r="D61" s="71"/>
      <c r="E61" s="98"/>
      <c r="F61" s="94"/>
      <c r="G61" s="99"/>
      <c r="H61" s="93"/>
      <c r="I61" s="94"/>
      <c r="J61" s="95"/>
      <c r="K61" s="52"/>
      <c r="L61" s="53"/>
      <c r="M61" s="53"/>
      <c r="N61" s="53"/>
      <c r="O61" s="53"/>
      <c r="P61" s="53"/>
      <c r="Q61" s="54"/>
      <c r="R61" s="58" t="s">
        <v>15</v>
      </c>
      <c r="S61" s="61"/>
      <c r="T61" s="61" t="s">
        <v>2</v>
      </c>
      <c r="U61" s="61"/>
      <c r="V61" s="61" t="s">
        <v>5</v>
      </c>
      <c r="W61" s="61"/>
      <c r="X61" s="105" t="s">
        <v>6</v>
      </c>
      <c r="Y61" s="69"/>
      <c r="Z61" s="71"/>
      <c r="AA61" s="69"/>
      <c r="AB61" s="70"/>
      <c r="AC61" s="70"/>
      <c r="AD61" s="70"/>
      <c r="AE61" s="71"/>
      <c r="AF61" s="16"/>
    </row>
    <row r="62" spans="1:32" s="2" customFormat="1" ht="7.5" customHeight="1">
      <c r="A62" s="3"/>
      <c r="C62" s="69"/>
      <c r="D62" s="71"/>
      <c r="E62" s="69"/>
      <c r="F62" s="70"/>
      <c r="G62" s="100"/>
      <c r="H62" s="96"/>
      <c r="I62" s="70"/>
      <c r="J62" s="71"/>
      <c r="K62" s="52"/>
      <c r="L62" s="53"/>
      <c r="M62" s="53"/>
      <c r="N62" s="53"/>
      <c r="O62" s="53"/>
      <c r="P62" s="53"/>
      <c r="Q62" s="54"/>
      <c r="R62" s="59"/>
      <c r="S62" s="61"/>
      <c r="T62" s="61"/>
      <c r="U62" s="61"/>
      <c r="V62" s="61"/>
      <c r="W62" s="61"/>
      <c r="X62" s="105"/>
      <c r="Y62" s="69"/>
      <c r="Z62" s="71"/>
      <c r="AA62" s="69"/>
      <c r="AB62" s="70"/>
      <c r="AC62" s="70"/>
      <c r="AD62" s="70"/>
      <c r="AE62" s="71"/>
      <c r="AF62" s="16"/>
    </row>
    <row r="63" spans="1:32" s="2" customFormat="1" ht="7.5" customHeight="1">
      <c r="A63" s="3"/>
      <c r="C63" s="72"/>
      <c r="D63" s="74"/>
      <c r="E63" s="72"/>
      <c r="F63" s="73"/>
      <c r="G63" s="101"/>
      <c r="H63" s="97"/>
      <c r="I63" s="73"/>
      <c r="J63" s="74"/>
      <c r="K63" s="55"/>
      <c r="L63" s="56"/>
      <c r="M63" s="56"/>
      <c r="N63" s="56"/>
      <c r="O63" s="56"/>
      <c r="P63" s="56"/>
      <c r="Q63" s="57"/>
      <c r="R63" s="60"/>
      <c r="S63" s="62"/>
      <c r="T63" s="62"/>
      <c r="U63" s="62"/>
      <c r="V63" s="62"/>
      <c r="W63" s="62"/>
      <c r="X63" s="106"/>
      <c r="Y63" s="72"/>
      <c r="Z63" s="74"/>
      <c r="AA63" s="72"/>
      <c r="AB63" s="73"/>
      <c r="AC63" s="73"/>
      <c r="AD63" s="73"/>
      <c r="AE63" s="74"/>
      <c r="AF63" s="16"/>
    </row>
    <row r="64" spans="1:32" s="2" customFormat="1" ht="7.5" customHeight="1">
      <c r="A64" s="3"/>
      <c r="C64" s="66"/>
      <c r="D64" s="68"/>
      <c r="E64" s="66"/>
      <c r="F64" s="67"/>
      <c r="G64" s="111"/>
      <c r="H64" s="67"/>
      <c r="I64" s="67"/>
      <c r="J64" s="68"/>
      <c r="K64" s="63"/>
      <c r="L64" s="64"/>
      <c r="M64" s="64"/>
      <c r="N64" s="64"/>
      <c r="O64" s="64"/>
      <c r="P64" s="64"/>
      <c r="Q64" s="65"/>
      <c r="R64" s="107" t="s">
        <v>15</v>
      </c>
      <c r="S64" s="88"/>
      <c r="T64" s="88" t="s">
        <v>2</v>
      </c>
      <c r="U64" s="88"/>
      <c r="V64" s="88" t="s">
        <v>5</v>
      </c>
      <c r="W64" s="88"/>
      <c r="X64" s="109" t="s">
        <v>6</v>
      </c>
      <c r="Y64" s="66"/>
      <c r="Z64" s="68"/>
      <c r="AA64" s="66"/>
      <c r="AB64" s="67"/>
      <c r="AC64" s="67"/>
      <c r="AD64" s="67"/>
      <c r="AE64" s="68"/>
      <c r="AF64" s="16"/>
    </row>
    <row r="65" spans="1:32" s="2" customFormat="1" ht="7.5" customHeight="1">
      <c r="A65" s="3"/>
      <c r="C65" s="69"/>
      <c r="D65" s="71"/>
      <c r="E65" s="69"/>
      <c r="F65" s="70"/>
      <c r="G65" s="100"/>
      <c r="H65" s="70"/>
      <c r="I65" s="70"/>
      <c r="J65" s="71"/>
      <c r="K65" s="52"/>
      <c r="L65" s="53"/>
      <c r="M65" s="53"/>
      <c r="N65" s="53"/>
      <c r="O65" s="53"/>
      <c r="P65" s="53"/>
      <c r="Q65" s="54"/>
      <c r="R65" s="59"/>
      <c r="S65" s="61"/>
      <c r="T65" s="61"/>
      <c r="U65" s="61"/>
      <c r="V65" s="61"/>
      <c r="W65" s="61"/>
      <c r="X65" s="105"/>
      <c r="Y65" s="69"/>
      <c r="Z65" s="71"/>
      <c r="AA65" s="69"/>
      <c r="AB65" s="70"/>
      <c r="AC65" s="70"/>
      <c r="AD65" s="70"/>
      <c r="AE65" s="71"/>
      <c r="AF65" s="16"/>
    </row>
    <row r="66" spans="1:32" s="2" customFormat="1" ht="7.5" customHeight="1">
      <c r="A66" s="3"/>
      <c r="C66" s="69"/>
      <c r="D66" s="71"/>
      <c r="E66" s="90"/>
      <c r="F66" s="91"/>
      <c r="G66" s="112"/>
      <c r="H66" s="91"/>
      <c r="I66" s="91"/>
      <c r="J66" s="92"/>
      <c r="K66" s="102"/>
      <c r="L66" s="103"/>
      <c r="M66" s="103"/>
      <c r="N66" s="103"/>
      <c r="O66" s="103"/>
      <c r="P66" s="103"/>
      <c r="Q66" s="104"/>
      <c r="R66" s="108"/>
      <c r="S66" s="89"/>
      <c r="T66" s="89"/>
      <c r="U66" s="89"/>
      <c r="V66" s="89"/>
      <c r="W66" s="89"/>
      <c r="X66" s="110"/>
      <c r="Y66" s="90"/>
      <c r="Z66" s="92"/>
      <c r="AA66" s="90"/>
      <c r="AB66" s="91"/>
      <c r="AC66" s="91"/>
      <c r="AD66" s="91"/>
      <c r="AE66" s="92"/>
      <c r="AF66" s="16"/>
    </row>
    <row r="67" spans="1:32" s="2" customFormat="1" ht="7.5" customHeight="1">
      <c r="A67" s="3"/>
      <c r="C67" s="69"/>
      <c r="D67" s="71"/>
      <c r="E67" s="98"/>
      <c r="F67" s="94"/>
      <c r="G67" s="99"/>
      <c r="H67" s="93"/>
      <c r="I67" s="94"/>
      <c r="J67" s="95"/>
      <c r="K67" s="52"/>
      <c r="L67" s="53"/>
      <c r="M67" s="53"/>
      <c r="N67" s="53"/>
      <c r="O67" s="53"/>
      <c r="P67" s="53"/>
      <c r="Q67" s="54"/>
      <c r="R67" s="58" t="s">
        <v>15</v>
      </c>
      <c r="S67" s="61"/>
      <c r="T67" s="61" t="s">
        <v>2</v>
      </c>
      <c r="U67" s="61"/>
      <c r="V67" s="61" t="s">
        <v>5</v>
      </c>
      <c r="W67" s="61"/>
      <c r="X67" s="105" t="s">
        <v>6</v>
      </c>
      <c r="Y67" s="69"/>
      <c r="Z67" s="71"/>
      <c r="AA67" s="69"/>
      <c r="AB67" s="70"/>
      <c r="AC67" s="70"/>
      <c r="AD67" s="70"/>
      <c r="AE67" s="71"/>
      <c r="AF67" s="113"/>
    </row>
    <row r="68" spans="1:32" s="2" customFormat="1" ht="7.5" customHeight="1">
      <c r="A68" s="3"/>
      <c r="C68" s="69"/>
      <c r="D68" s="71"/>
      <c r="E68" s="69"/>
      <c r="F68" s="70"/>
      <c r="G68" s="100"/>
      <c r="H68" s="96"/>
      <c r="I68" s="70"/>
      <c r="J68" s="71"/>
      <c r="K68" s="52"/>
      <c r="L68" s="53"/>
      <c r="M68" s="53"/>
      <c r="N68" s="53"/>
      <c r="O68" s="53"/>
      <c r="P68" s="53"/>
      <c r="Q68" s="54"/>
      <c r="R68" s="59"/>
      <c r="S68" s="61"/>
      <c r="T68" s="61"/>
      <c r="U68" s="61"/>
      <c r="V68" s="61"/>
      <c r="W68" s="61"/>
      <c r="X68" s="105"/>
      <c r="Y68" s="69"/>
      <c r="Z68" s="71"/>
      <c r="AA68" s="69"/>
      <c r="AB68" s="70"/>
      <c r="AC68" s="70"/>
      <c r="AD68" s="70"/>
      <c r="AE68" s="71"/>
      <c r="AF68" s="113"/>
    </row>
    <row r="69" spans="1:32" s="2" customFormat="1" ht="7.5" customHeight="1">
      <c r="A69" s="3"/>
      <c r="C69" s="72"/>
      <c r="D69" s="74"/>
      <c r="E69" s="72"/>
      <c r="F69" s="73"/>
      <c r="G69" s="101"/>
      <c r="H69" s="97"/>
      <c r="I69" s="73"/>
      <c r="J69" s="74"/>
      <c r="K69" s="55"/>
      <c r="L69" s="56"/>
      <c r="M69" s="56"/>
      <c r="N69" s="56"/>
      <c r="O69" s="56"/>
      <c r="P69" s="56"/>
      <c r="Q69" s="57"/>
      <c r="R69" s="60"/>
      <c r="S69" s="62"/>
      <c r="T69" s="62"/>
      <c r="U69" s="62"/>
      <c r="V69" s="62"/>
      <c r="W69" s="62"/>
      <c r="X69" s="106"/>
      <c r="Y69" s="72"/>
      <c r="Z69" s="74"/>
      <c r="AA69" s="72"/>
      <c r="AB69" s="73"/>
      <c r="AC69" s="73"/>
      <c r="AD69" s="73"/>
      <c r="AE69" s="74"/>
      <c r="AF69" s="113"/>
    </row>
    <row r="70" spans="1:32" s="2" customFormat="1" ht="7.5" customHeight="1">
      <c r="A70" s="3"/>
      <c r="C70" s="66"/>
      <c r="D70" s="68"/>
      <c r="E70" s="66"/>
      <c r="F70" s="67"/>
      <c r="G70" s="111"/>
      <c r="H70" s="67"/>
      <c r="I70" s="67"/>
      <c r="J70" s="68"/>
      <c r="K70" s="63"/>
      <c r="L70" s="64"/>
      <c r="M70" s="64"/>
      <c r="N70" s="64"/>
      <c r="O70" s="64"/>
      <c r="P70" s="64"/>
      <c r="Q70" s="65"/>
      <c r="R70" s="107" t="s">
        <v>15</v>
      </c>
      <c r="S70" s="88"/>
      <c r="T70" s="88" t="s">
        <v>2</v>
      </c>
      <c r="U70" s="88"/>
      <c r="V70" s="88" t="s">
        <v>5</v>
      </c>
      <c r="W70" s="88"/>
      <c r="X70" s="109" t="s">
        <v>6</v>
      </c>
      <c r="Y70" s="66"/>
      <c r="Z70" s="68"/>
      <c r="AA70" s="66"/>
      <c r="AB70" s="67"/>
      <c r="AC70" s="67"/>
      <c r="AD70" s="67"/>
      <c r="AE70" s="68"/>
      <c r="AF70" s="113"/>
    </row>
    <row r="71" spans="1:32" s="2" customFormat="1" ht="7.5" customHeight="1">
      <c r="A71" s="3"/>
      <c r="C71" s="69"/>
      <c r="D71" s="71"/>
      <c r="E71" s="69"/>
      <c r="F71" s="70"/>
      <c r="G71" s="100"/>
      <c r="H71" s="70"/>
      <c r="I71" s="70"/>
      <c r="J71" s="71"/>
      <c r="K71" s="52"/>
      <c r="L71" s="53"/>
      <c r="M71" s="53"/>
      <c r="N71" s="53"/>
      <c r="O71" s="53"/>
      <c r="P71" s="53"/>
      <c r="Q71" s="54"/>
      <c r="R71" s="59"/>
      <c r="S71" s="61"/>
      <c r="T71" s="61"/>
      <c r="U71" s="61"/>
      <c r="V71" s="61"/>
      <c r="W71" s="61"/>
      <c r="X71" s="105"/>
      <c r="Y71" s="69"/>
      <c r="Z71" s="71"/>
      <c r="AA71" s="69"/>
      <c r="AB71" s="70"/>
      <c r="AC71" s="70"/>
      <c r="AD71" s="70"/>
      <c r="AE71" s="71"/>
      <c r="AF71" s="113"/>
    </row>
    <row r="72" spans="1:32" s="2" customFormat="1" ht="7.5" customHeight="1">
      <c r="A72" s="3"/>
      <c r="C72" s="69"/>
      <c r="D72" s="71"/>
      <c r="E72" s="90"/>
      <c r="F72" s="91"/>
      <c r="G72" s="112"/>
      <c r="H72" s="91"/>
      <c r="I72" s="91"/>
      <c r="J72" s="92"/>
      <c r="K72" s="102"/>
      <c r="L72" s="103"/>
      <c r="M72" s="103"/>
      <c r="N72" s="103"/>
      <c r="O72" s="103"/>
      <c r="P72" s="103"/>
      <c r="Q72" s="104"/>
      <c r="R72" s="108"/>
      <c r="S72" s="89"/>
      <c r="T72" s="89"/>
      <c r="U72" s="89"/>
      <c r="V72" s="89"/>
      <c r="W72" s="89"/>
      <c r="X72" s="110"/>
      <c r="Y72" s="90"/>
      <c r="Z72" s="92"/>
      <c r="AA72" s="90"/>
      <c r="AB72" s="91"/>
      <c r="AC72" s="91"/>
      <c r="AD72" s="91"/>
      <c r="AE72" s="92"/>
      <c r="AF72" s="113"/>
    </row>
    <row r="73" spans="1:32" s="2" customFormat="1" ht="7.5" customHeight="1">
      <c r="A73" s="3"/>
      <c r="C73" s="69"/>
      <c r="D73" s="71"/>
      <c r="E73" s="98"/>
      <c r="F73" s="94"/>
      <c r="G73" s="99"/>
      <c r="H73" s="93"/>
      <c r="I73" s="94"/>
      <c r="J73" s="95"/>
      <c r="K73" s="52"/>
      <c r="L73" s="53"/>
      <c r="M73" s="53"/>
      <c r="N73" s="53"/>
      <c r="O73" s="53"/>
      <c r="P73" s="53"/>
      <c r="Q73" s="54"/>
      <c r="R73" s="58" t="s">
        <v>15</v>
      </c>
      <c r="S73" s="61"/>
      <c r="T73" s="61" t="s">
        <v>2</v>
      </c>
      <c r="U73" s="61"/>
      <c r="V73" s="61" t="s">
        <v>5</v>
      </c>
      <c r="W73" s="61"/>
      <c r="X73" s="105" t="s">
        <v>6</v>
      </c>
      <c r="Y73" s="69"/>
      <c r="Z73" s="71"/>
      <c r="AA73" s="69"/>
      <c r="AB73" s="70"/>
      <c r="AC73" s="70"/>
      <c r="AD73" s="70"/>
      <c r="AE73" s="71"/>
      <c r="AF73" s="113"/>
    </row>
    <row r="74" spans="1:32" s="2" customFormat="1" ht="7.5" customHeight="1">
      <c r="A74" s="3"/>
      <c r="C74" s="69"/>
      <c r="D74" s="71"/>
      <c r="E74" s="69"/>
      <c r="F74" s="70"/>
      <c r="G74" s="100"/>
      <c r="H74" s="96"/>
      <c r="I74" s="70"/>
      <c r="J74" s="71"/>
      <c r="K74" s="52"/>
      <c r="L74" s="53"/>
      <c r="M74" s="53"/>
      <c r="N74" s="53"/>
      <c r="O74" s="53"/>
      <c r="P74" s="53"/>
      <c r="Q74" s="54"/>
      <c r="R74" s="59"/>
      <c r="S74" s="61"/>
      <c r="T74" s="61"/>
      <c r="U74" s="61"/>
      <c r="V74" s="61"/>
      <c r="W74" s="61"/>
      <c r="X74" s="105"/>
      <c r="Y74" s="69"/>
      <c r="Z74" s="71"/>
      <c r="AA74" s="69"/>
      <c r="AB74" s="70"/>
      <c r="AC74" s="70"/>
      <c r="AD74" s="70"/>
      <c r="AE74" s="71"/>
      <c r="AF74" s="113"/>
    </row>
    <row r="75" spans="1:32" s="2" customFormat="1" ht="7.5" customHeight="1">
      <c r="A75" s="3"/>
      <c r="C75" s="72"/>
      <c r="D75" s="74"/>
      <c r="E75" s="72"/>
      <c r="F75" s="73"/>
      <c r="G75" s="101"/>
      <c r="H75" s="97"/>
      <c r="I75" s="73"/>
      <c r="J75" s="74"/>
      <c r="K75" s="55"/>
      <c r="L75" s="56"/>
      <c r="M75" s="56"/>
      <c r="N75" s="56"/>
      <c r="O75" s="56"/>
      <c r="P75" s="56"/>
      <c r="Q75" s="57"/>
      <c r="R75" s="60"/>
      <c r="S75" s="62"/>
      <c r="T75" s="62"/>
      <c r="U75" s="62"/>
      <c r="V75" s="62"/>
      <c r="W75" s="62"/>
      <c r="X75" s="106"/>
      <c r="Y75" s="72"/>
      <c r="Z75" s="74"/>
      <c r="AA75" s="72"/>
      <c r="AB75" s="73"/>
      <c r="AC75" s="73"/>
      <c r="AD75" s="73"/>
      <c r="AE75" s="74"/>
      <c r="AF75" s="113"/>
    </row>
    <row r="76" spans="1:6" s="2" customFormat="1" ht="15" customHeight="1" thickBot="1">
      <c r="A76" s="3"/>
      <c r="C76" s="8"/>
      <c r="D76" s="3"/>
      <c r="E76" s="3"/>
      <c r="F76" s="3"/>
    </row>
    <row r="77" spans="1:25" s="2" customFormat="1" ht="3.75" customHeight="1">
      <c r="A77" s="3"/>
      <c r="C77" s="4"/>
      <c r="D77" s="4"/>
      <c r="E77" s="4"/>
      <c r="F77" s="4"/>
      <c r="G77" s="4"/>
      <c r="H77" s="4"/>
      <c r="I77" s="4"/>
      <c r="J77" s="4"/>
      <c r="K77" s="27">
        <v>1000</v>
      </c>
      <c r="L77" s="28"/>
      <c r="M77" s="28"/>
      <c r="N77" s="29"/>
      <c r="O77" s="36" t="s">
        <v>25</v>
      </c>
      <c r="P77" s="37"/>
      <c r="Q77" s="38"/>
      <c r="R77" s="39"/>
      <c r="S77" s="36" t="s">
        <v>26</v>
      </c>
      <c r="T77" s="37"/>
      <c r="U77" s="27">
        <f>K77*Q77</f>
        <v>0</v>
      </c>
      <c r="V77" s="44"/>
      <c r="W77" s="44"/>
      <c r="X77" s="45"/>
      <c r="Y77" s="4"/>
    </row>
    <row r="78" spans="1:25" s="2" customFormat="1" ht="18" customHeight="1">
      <c r="A78" s="3"/>
      <c r="C78" s="25" t="s">
        <v>23</v>
      </c>
      <c r="D78" s="116" t="s">
        <v>22</v>
      </c>
      <c r="E78" s="116"/>
      <c r="F78" s="116"/>
      <c r="G78" s="116"/>
      <c r="H78" s="116"/>
      <c r="I78" s="116"/>
      <c r="J78" s="24"/>
      <c r="K78" s="30"/>
      <c r="L78" s="31"/>
      <c r="M78" s="31"/>
      <c r="N78" s="32"/>
      <c r="O78" s="36"/>
      <c r="P78" s="37"/>
      <c r="Q78" s="40"/>
      <c r="R78" s="41"/>
      <c r="S78" s="36"/>
      <c r="T78" s="37"/>
      <c r="U78" s="46"/>
      <c r="V78" s="47"/>
      <c r="W78" s="47"/>
      <c r="X78" s="48"/>
      <c r="Y78" s="4" t="s">
        <v>13</v>
      </c>
    </row>
    <row r="79" spans="1:25" s="2" customFormat="1" ht="3.75" customHeight="1" thickBot="1">
      <c r="A79" s="3"/>
      <c r="C79" s="25"/>
      <c r="D79" s="5"/>
      <c r="E79" s="4"/>
      <c r="F79" s="4"/>
      <c r="G79" s="4"/>
      <c r="H79" s="4"/>
      <c r="I79" s="4"/>
      <c r="J79" s="4"/>
      <c r="K79" s="33"/>
      <c r="L79" s="34"/>
      <c r="M79" s="34"/>
      <c r="N79" s="35"/>
      <c r="O79" s="36"/>
      <c r="P79" s="37"/>
      <c r="Q79" s="42"/>
      <c r="R79" s="43"/>
      <c r="S79" s="36"/>
      <c r="T79" s="37"/>
      <c r="U79" s="49"/>
      <c r="V79" s="50"/>
      <c r="W79" s="50"/>
      <c r="X79" s="51"/>
      <c r="Y79" s="4"/>
    </row>
    <row r="80" spans="1:26" s="2" customFormat="1" ht="3.75" customHeight="1" thickBot="1">
      <c r="A80" s="3"/>
      <c r="C80" s="25"/>
      <c r="D80" s="5"/>
      <c r="E80" s="4"/>
      <c r="F80" s="4"/>
      <c r="G80" s="4"/>
      <c r="H80" s="4"/>
      <c r="I80" s="4"/>
      <c r="J80" s="23"/>
      <c r="K80" s="15"/>
      <c r="L80" s="15"/>
      <c r="M80" s="15"/>
      <c r="N80" s="15"/>
      <c r="O80" s="22"/>
      <c r="P80" s="22"/>
      <c r="Q80" s="21"/>
      <c r="R80" s="21"/>
      <c r="S80" s="22"/>
      <c r="T80" s="22"/>
      <c r="U80" s="17"/>
      <c r="V80" s="17"/>
      <c r="W80" s="17"/>
      <c r="X80" s="17"/>
      <c r="Y80" s="23"/>
      <c r="Z80" s="3"/>
    </row>
    <row r="81" spans="1:25" s="2" customFormat="1" ht="3.75" customHeight="1">
      <c r="A81" s="3"/>
      <c r="C81" s="25"/>
      <c r="D81" s="5"/>
      <c r="E81" s="4"/>
      <c r="F81" s="4"/>
      <c r="G81" s="4"/>
      <c r="H81" s="4"/>
      <c r="I81" s="4"/>
      <c r="J81" s="4"/>
      <c r="K81" s="27">
        <v>2000</v>
      </c>
      <c r="L81" s="28"/>
      <c r="M81" s="28"/>
      <c r="N81" s="29"/>
      <c r="O81" s="36" t="s">
        <v>25</v>
      </c>
      <c r="P81" s="37"/>
      <c r="Q81" s="38"/>
      <c r="R81" s="39"/>
      <c r="S81" s="36" t="s">
        <v>27</v>
      </c>
      <c r="T81" s="37"/>
      <c r="U81" s="27">
        <f>K81*Q81</f>
        <v>0</v>
      </c>
      <c r="V81" s="44"/>
      <c r="W81" s="44"/>
      <c r="X81" s="45"/>
      <c r="Y81" s="4"/>
    </row>
    <row r="82" spans="1:25" s="2" customFormat="1" ht="18" customHeight="1">
      <c r="A82" s="3"/>
      <c r="C82" s="25" t="s">
        <v>23</v>
      </c>
      <c r="D82" s="116" t="s">
        <v>24</v>
      </c>
      <c r="E82" s="116"/>
      <c r="F82" s="116"/>
      <c r="G82" s="116"/>
      <c r="H82" s="116"/>
      <c r="I82" s="116"/>
      <c r="J82" s="24"/>
      <c r="K82" s="30"/>
      <c r="L82" s="31"/>
      <c r="M82" s="31"/>
      <c r="N82" s="32"/>
      <c r="O82" s="36"/>
      <c r="P82" s="37"/>
      <c r="Q82" s="40"/>
      <c r="R82" s="41"/>
      <c r="S82" s="36"/>
      <c r="T82" s="37"/>
      <c r="U82" s="46"/>
      <c r="V82" s="47"/>
      <c r="W82" s="47"/>
      <c r="X82" s="48"/>
      <c r="Y82" s="4" t="s">
        <v>13</v>
      </c>
    </row>
    <row r="83" spans="1:25" s="2" customFormat="1" ht="3.75" customHeight="1" thickBot="1">
      <c r="A83" s="3"/>
      <c r="C83" s="25"/>
      <c r="D83" s="4"/>
      <c r="E83" s="4"/>
      <c r="F83" s="4"/>
      <c r="G83" s="4"/>
      <c r="H83" s="4"/>
      <c r="I83" s="4"/>
      <c r="J83" s="4"/>
      <c r="K83" s="33"/>
      <c r="L83" s="34"/>
      <c r="M83" s="34"/>
      <c r="N83" s="35"/>
      <c r="O83" s="36"/>
      <c r="P83" s="37"/>
      <c r="Q83" s="42"/>
      <c r="R83" s="43"/>
      <c r="S83" s="36"/>
      <c r="T83" s="37"/>
      <c r="U83" s="49"/>
      <c r="V83" s="50"/>
      <c r="W83" s="50"/>
      <c r="X83" s="51"/>
      <c r="Y83" s="4"/>
    </row>
    <row r="84" spans="1:14" s="2" customFormat="1" ht="33.75" customHeight="1">
      <c r="A84" s="3"/>
      <c r="C84" s="26" t="s">
        <v>23</v>
      </c>
      <c r="D84" s="5" t="s">
        <v>28</v>
      </c>
      <c r="E84" s="5"/>
      <c r="F84" s="5"/>
      <c r="N84" s="6"/>
    </row>
    <row r="85" spans="1:3" s="2" customFormat="1" ht="15" customHeight="1">
      <c r="A85" s="3"/>
      <c r="C85" s="10" t="s">
        <v>11</v>
      </c>
    </row>
    <row r="86" spans="1:3" s="2" customFormat="1" ht="15" customHeight="1">
      <c r="A86" s="3"/>
      <c r="C86" s="10" t="s">
        <v>30</v>
      </c>
    </row>
    <row r="87" spans="1:3" s="2" customFormat="1" ht="18" customHeight="1">
      <c r="A87" s="3"/>
      <c r="C87" s="3"/>
    </row>
    <row r="88" spans="1:3" s="2" customFormat="1" ht="18" customHeight="1">
      <c r="A88" s="3"/>
      <c r="C88" s="3"/>
    </row>
    <row r="89" spans="1:3" s="2" customFormat="1" ht="18" customHeight="1">
      <c r="A89" s="3"/>
      <c r="C89" s="3"/>
    </row>
    <row r="90" spans="1:3" s="2" customFormat="1" ht="18" customHeight="1">
      <c r="A90" s="3"/>
      <c r="C90" s="3"/>
    </row>
    <row r="91" spans="1:3" s="2" customFormat="1" ht="18" customHeight="1">
      <c r="A91" s="3"/>
      <c r="C91" s="3"/>
    </row>
    <row r="92" spans="1:3" s="2" customFormat="1" ht="18" customHeight="1">
      <c r="A92" s="3"/>
      <c r="C92" s="3"/>
    </row>
    <row r="93" spans="1:3" s="2" customFormat="1" ht="18" customHeight="1">
      <c r="A93" s="3"/>
      <c r="C93" s="3"/>
    </row>
    <row r="94" spans="1:3" s="2" customFormat="1" ht="18" customHeight="1">
      <c r="A94" s="3"/>
      <c r="C94" s="3"/>
    </row>
    <row r="95" spans="1:3" s="2" customFormat="1" ht="18" customHeight="1">
      <c r="A95" s="3"/>
      <c r="C95" s="3"/>
    </row>
    <row r="96" spans="1:3" s="2" customFormat="1" ht="18" customHeight="1">
      <c r="A96" s="3"/>
      <c r="C96" s="3"/>
    </row>
    <row r="97" spans="1:3" s="2" customFormat="1" ht="18" customHeight="1">
      <c r="A97" s="3"/>
      <c r="C97" s="3"/>
    </row>
    <row r="98" spans="1:3" s="2" customFormat="1" ht="18" customHeight="1">
      <c r="A98" s="3"/>
      <c r="C98" s="3"/>
    </row>
    <row r="99" spans="1:3" s="2" customFormat="1" ht="18" customHeight="1">
      <c r="A99" s="3"/>
      <c r="C99" s="3"/>
    </row>
    <row r="100" spans="1:3" s="2" customFormat="1" ht="18" customHeight="1">
      <c r="A100" s="3"/>
      <c r="C100" s="3"/>
    </row>
    <row r="101" spans="1:3" s="2" customFormat="1" ht="18" customHeight="1">
      <c r="A101" s="3"/>
      <c r="C101" s="3"/>
    </row>
    <row r="102" spans="1:3" s="2" customFormat="1" ht="18" customHeight="1">
      <c r="A102" s="3"/>
      <c r="C102" s="3"/>
    </row>
    <row r="103" spans="1:3" s="2" customFormat="1" ht="18" customHeight="1">
      <c r="A103" s="3"/>
      <c r="C103" s="3"/>
    </row>
    <row r="104" spans="1:3" s="2" customFormat="1" ht="19.5" customHeight="1">
      <c r="A104" s="3"/>
      <c r="C104" s="3"/>
    </row>
    <row r="105" spans="3:26" ht="19.5" customHeight="1"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3:26" ht="19.5" customHeight="1"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3:26" ht="19.5" customHeight="1"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3:26" ht="19.5" customHeight="1"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3:26" ht="19.5" customHeight="1"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3:26" ht="19.5" customHeight="1"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3:26" ht="19.5" customHeight="1"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3:26" ht="19.5" customHeight="1"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3:26" ht="19.5" customHeight="1"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3:26" ht="19.5" customHeight="1"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3:26" ht="19.5" customHeight="1"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3:26" ht="19.5" customHeight="1"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3:26" ht="19.5" customHeight="1"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3:26" ht="19.5" customHeight="1"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3:26" ht="19.5" customHeight="1"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3:26" ht="19.5" customHeight="1"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3:26" ht="19.5" customHeight="1"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3:26" ht="19.5" customHeight="1"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3:24" ht="19.5" customHeight="1"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3:24" ht="19.5" customHeight="1"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3:24" ht="19.5" customHeight="1"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3:24" ht="19.5" customHeight="1">
      <c r="C126" s="7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9.5" customHeight="1">
      <c r="C127" s="7"/>
    </row>
    <row r="128" ht="19.5" customHeight="1">
      <c r="C128" s="7"/>
    </row>
    <row r="129" ht="19.5" customHeight="1">
      <c r="C129" s="7"/>
    </row>
    <row r="130" ht="19.5" customHeight="1">
      <c r="C130" s="7"/>
    </row>
    <row r="131" ht="19.5" customHeight="1">
      <c r="C131" s="7"/>
    </row>
    <row r="132" ht="19.5" customHeight="1">
      <c r="C132" s="7"/>
    </row>
    <row r="133" ht="19.5" customHeight="1">
      <c r="C133" s="7"/>
    </row>
    <row r="134" ht="19.5" customHeight="1">
      <c r="C134" s="7"/>
    </row>
    <row r="135" ht="19.5" customHeight="1">
      <c r="C135" s="7"/>
    </row>
    <row r="136" ht="19.5" customHeight="1">
      <c r="C136" s="7"/>
    </row>
    <row r="137" ht="19.5" customHeight="1">
      <c r="C137" s="7"/>
    </row>
    <row r="138" ht="19.5" customHeight="1">
      <c r="C138" s="7"/>
    </row>
    <row r="139" ht="19.5" customHeight="1">
      <c r="C139" s="7"/>
    </row>
    <row r="140" ht="19.5" customHeight="1">
      <c r="C140" s="7"/>
    </row>
    <row r="141" ht="19.5" customHeight="1">
      <c r="C141" s="7"/>
    </row>
    <row r="142" ht="19.5" customHeight="1">
      <c r="C142" s="7"/>
    </row>
    <row r="143" ht="19.5" customHeight="1">
      <c r="C143" s="7"/>
    </row>
    <row r="144" ht="19.5" customHeight="1">
      <c r="C144" s="7"/>
    </row>
    <row r="145" ht="19.5" customHeight="1">
      <c r="C145" s="7"/>
    </row>
    <row r="146" ht="19.5" customHeight="1">
      <c r="C146" s="7"/>
    </row>
    <row r="147" ht="19.5" customHeight="1">
      <c r="C147" s="7"/>
    </row>
    <row r="148" ht="19.5" customHeight="1">
      <c r="C148" s="7"/>
    </row>
    <row r="149" ht="19.5" customHeight="1">
      <c r="C149" s="7"/>
    </row>
    <row r="150" ht="19.5" customHeight="1">
      <c r="C150" s="7"/>
    </row>
    <row r="151" ht="19.5" customHeight="1">
      <c r="C151" s="7"/>
    </row>
    <row r="152" ht="19.5" customHeight="1">
      <c r="C152" s="7"/>
    </row>
    <row r="153" ht="19.5" customHeight="1">
      <c r="C153" s="7"/>
    </row>
    <row r="154" ht="19.5" customHeight="1">
      <c r="C154" s="7"/>
    </row>
    <row r="155" ht="19.5" customHeight="1">
      <c r="C155" s="7"/>
    </row>
    <row r="156" ht="19.5" customHeight="1">
      <c r="C156" s="7"/>
    </row>
    <row r="157" ht="19.5" customHeight="1">
      <c r="C157" s="7"/>
    </row>
    <row r="158" ht="19.5" customHeight="1">
      <c r="C158" s="7"/>
    </row>
    <row r="159" ht="19.5" customHeight="1">
      <c r="C159" s="7"/>
    </row>
    <row r="160" ht="19.5" customHeight="1">
      <c r="C160" s="7"/>
    </row>
    <row r="161" ht="19.5" customHeight="1">
      <c r="C161" s="7"/>
    </row>
    <row r="162" ht="19.5" customHeight="1">
      <c r="C162" s="7"/>
    </row>
    <row r="163" ht="19.5" customHeight="1">
      <c r="C163" s="7"/>
    </row>
    <row r="164" ht="19.5" customHeight="1">
      <c r="C164" s="7"/>
    </row>
    <row r="165" ht="19.5" customHeight="1">
      <c r="C165" s="7"/>
    </row>
    <row r="166" ht="19.5" customHeight="1">
      <c r="C166" s="7"/>
    </row>
    <row r="167" ht="19.5" customHeight="1">
      <c r="C167" s="7"/>
    </row>
    <row r="168" ht="19.5" customHeight="1">
      <c r="C168" s="7"/>
    </row>
    <row r="169" ht="19.5" customHeight="1">
      <c r="C169" s="7"/>
    </row>
    <row r="170" ht="19.5" customHeight="1">
      <c r="C170" s="7"/>
    </row>
    <row r="171" ht="19.5" customHeight="1">
      <c r="C171" s="7"/>
    </row>
    <row r="172" ht="19.5" customHeight="1">
      <c r="C172" s="7"/>
    </row>
    <row r="173" ht="19.5" customHeight="1">
      <c r="C173" s="7"/>
    </row>
    <row r="174" ht="19.5" customHeight="1">
      <c r="C174" s="7"/>
    </row>
    <row r="175" ht="19.5" customHeight="1">
      <c r="C175" s="7"/>
    </row>
    <row r="176" ht="19.5" customHeight="1">
      <c r="C176" s="7"/>
    </row>
    <row r="177" ht="19.5" customHeight="1">
      <c r="C177" s="7"/>
    </row>
    <row r="178" ht="19.5" customHeight="1">
      <c r="C178" s="7"/>
    </row>
    <row r="179" ht="19.5" customHeight="1">
      <c r="C179" s="7"/>
    </row>
    <row r="180" ht="19.5" customHeight="1">
      <c r="C180" s="7"/>
    </row>
    <row r="181" ht="19.5" customHeight="1">
      <c r="C181" s="7"/>
    </row>
    <row r="182" ht="19.5" customHeight="1">
      <c r="C182" s="7"/>
    </row>
    <row r="183" ht="19.5" customHeight="1">
      <c r="C183" s="7"/>
    </row>
    <row r="184" ht="19.5" customHeight="1">
      <c r="C184" s="7"/>
    </row>
    <row r="185" ht="19.5" customHeight="1">
      <c r="C185" s="7"/>
    </row>
    <row r="186" ht="19.5" customHeight="1">
      <c r="C186" s="7"/>
    </row>
    <row r="187" ht="19.5" customHeight="1">
      <c r="C187" s="7"/>
    </row>
    <row r="188" ht="19.5" customHeight="1">
      <c r="C188" s="7"/>
    </row>
    <row r="189" ht="19.5" customHeight="1">
      <c r="C189" s="7"/>
    </row>
    <row r="190" ht="19.5" customHeight="1">
      <c r="C190" s="7"/>
    </row>
    <row r="191" ht="19.5" customHeight="1">
      <c r="C191" s="7"/>
    </row>
    <row r="192" ht="19.5" customHeight="1">
      <c r="C192" s="7"/>
    </row>
    <row r="193" ht="19.5" customHeight="1">
      <c r="C193" s="7"/>
    </row>
    <row r="194" ht="19.5" customHeight="1">
      <c r="C194" s="7"/>
    </row>
    <row r="195" ht="19.5" customHeight="1">
      <c r="C195" s="7"/>
    </row>
    <row r="196" ht="19.5" customHeight="1">
      <c r="C196" s="7"/>
    </row>
    <row r="197" ht="19.5" customHeight="1">
      <c r="C197" s="7"/>
    </row>
    <row r="198" ht="19.5" customHeight="1">
      <c r="C198" s="7"/>
    </row>
    <row r="199" ht="19.5" customHeight="1">
      <c r="C199" s="7"/>
    </row>
    <row r="200" ht="19.5" customHeight="1">
      <c r="C200" s="7"/>
    </row>
    <row r="201" ht="19.5" customHeight="1">
      <c r="C201" s="7"/>
    </row>
    <row r="202" ht="19.5" customHeight="1">
      <c r="C202" s="7"/>
    </row>
    <row r="203" ht="19.5" customHeight="1">
      <c r="C203" s="7"/>
    </row>
    <row r="204" ht="19.5" customHeight="1">
      <c r="C204" s="7"/>
    </row>
    <row r="205" ht="19.5" customHeight="1">
      <c r="C205" s="7"/>
    </row>
    <row r="206" ht="19.5" customHeight="1">
      <c r="C206" s="7"/>
    </row>
    <row r="207" ht="19.5" customHeight="1">
      <c r="C207" s="7"/>
    </row>
    <row r="208" ht="19.5" customHeight="1">
      <c r="C208" s="7"/>
    </row>
    <row r="209" ht="19.5" customHeight="1">
      <c r="C209" s="7"/>
    </row>
    <row r="210" ht="19.5" customHeight="1">
      <c r="C210" s="7"/>
    </row>
    <row r="211" ht="19.5" customHeight="1">
      <c r="C211" s="7"/>
    </row>
    <row r="212" ht="19.5" customHeight="1">
      <c r="C212" s="7"/>
    </row>
    <row r="213" ht="19.5" customHeight="1">
      <c r="C213" s="7"/>
    </row>
    <row r="214" ht="19.5" customHeight="1">
      <c r="C214" s="7"/>
    </row>
    <row r="215" ht="19.5" customHeight="1">
      <c r="C215" s="7"/>
    </row>
    <row r="216" ht="19.5" customHeight="1">
      <c r="C216" s="7"/>
    </row>
    <row r="217" ht="19.5" customHeight="1">
      <c r="C217" s="7"/>
    </row>
    <row r="218" ht="19.5" customHeight="1">
      <c r="C218" s="7"/>
    </row>
    <row r="219" ht="19.5" customHeight="1">
      <c r="C219" s="7"/>
    </row>
    <row r="220" ht="19.5" customHeight="1">
      <c r="C220" s="7"/>
    </row>
    <row r="221" ht="19.5" customHeight="1">
      <c r="C221" s="7"/>
    </row>
    <row r="222" ht="19.5" customHeight="1">
      <c r="C222" s="7"/>
    </row>
    <row r="223" ht="19.5" customHeight="1">
      <c r="C223" s="7"/>
    </row>
    <row r="224" ht="19.5" customHeight="1">
      <c r="C224" s="7"/>
    </row>
    <row r="225" ht="19.5" customHeight="1">
      <c r="C225" s="7"/>
    </row>
    <row r="226" ht="19.5" customHeight="1">
      <c r="C226" s="7"/>
    </row>
  </sheetData>
  <sheetProtection/>
  <mergeCells count="296">
    <mergeCell ref="V29:V31"/>
    <mergeCell ref="S29:S31"/>
    <mergeCell ref="T29:T31"/>
    <mergeCell ref="C26:D28"/>
    <mergeCell ref="K26:Q28"/>
    <mergeCell ref="R29:R31"/>
    <mergeCell ref="K73:Q75"/>
    <mergeCell ref="C9:O10"/>
    <mergeCell ref="E13:G13"/>
    <mergeCell ref="H13:J13"/>
    <mergeCell ref="U29:U31"/>
    <mergeCell ref="C45:D45"/>
    <mergeCell ref="E45:G45"/>
    <mergeCell ref="H45:J45"/>
    <mergeCell ref="E29:G31"/>
    <mergeCell ref="H29:J31"/>
    <mergeCell ref="K29:Q31"/>
    <mergeCell ref="R26:R28"/>
    <mergeCell ref="S26:S28"/>
    <mergeCell ref="T26:T28"/>
    <mergeCell ref="Y26:Z28"/>
    <mergeCell ref="X61:X63"/>
    <mergeCell ref="Y61:Z63"/>
    <mergeCell ref="Y55:Z57"/>
    <mergeCell ref="S38:S40"/>
    <mergeCell ref="T32:T34"/>
    <mergeCell ref="U26:U28"/>
    <mergeCell ref="P9:U9"/>
    <mergeCell ref="V9:AE9"/>
    <mergeCell ref="P10:U10"/>
    <mergeCell ref="V10:AC10"/>
    <mergeCell ref="AD10:AE10"/>
    <mergeCell ref="P11:U11"/>
    <mergeCell ref="V11:AE11"/>
    <mergeCell ref="AA14:AE16"/>
    <mergeCell ref="H14:J16"/>
    <mergeCell ref="V14:V16"/>
    <mergeCell ref="AA58:AE60"/>
    <mergeCell ref="U58:U60"/>
    <mergeCell ref="AA52:AE54"/>
    <mergeCell ref="S55:S57"/>
    <mergeCell ref="K45:Q45"/>
    <mergeCell ref="R45:X45"/>
    <mergeCell ref="Y45:Z45"/>
    <mergeCell ref="E61:G63"/>
    <mergeCell ref="H61:J63"/>
    <mergeCell ref="K61:Q63"/>
    <mergeCell ref="R61:R63"/>
    <mergeCell ref="S61:S63"/>
    <mergeCell ref="T58:T60"/>
    <mergeCell ref="T61:T63"/>
    <mergeCell ref="Y13:Z13"/>
    <mergeCell ref="E14:G16"/>
    <mergeCell ref="V58:V60"/>
    <mergeCell ref="W58:W60"/>
    <mergeCell ref="X58:X60"/>
    <mergeCell ref="Y58:Z60"/>
    <mergeCell ref="E26:G28"/>
    <mergeCell ref="X52:X54"/>
    <mergeCell ref="Y52:Z54"/>
    <mergeCell ref="K41:Q43"/>
    <mergeCell ref="E58:G60"/>
    <mergeCell ref="H58:J60"/>
    <mergeCell ref="K58:Q60"/>
    <mergeCell ref="R58:R60"/>
    <mergeCell ref="S58:S60"/>
    <mergeCell ref="R13:X13"/>
    <mergeCell ref="H26:J28"/>
    <mergeCell ref="T55:T57"/>
    <mergeCell ref="V55:V57"/>
    <mergeCell ref="W55:W57"/>
    <mergeCell ref="T38:T40"/>
    <mergeCell ref="D82:I82"/>
    <mergeCell ref="D78:I78"/>
    <mergeCell ref="T52:T54"/>
    <mergeCell ref="E55:G57"/>
    <mergeCell ref="H55:J57"/>
    <mergeCell ref="K55:Q57"/>
    <mergeCell ref="R55:R57"/>
    <mergeCell ref="R38:R40"/>
    <mergeCell ref="C58:D63"/>
    <mergeCell ref="C13:D13"/>
    <mergeCell ref="V17:V19"/>
    <mergeCell ref="W17:W19"/>
    <mergeCell ref="X17:X19"/>
    <mergeCell ref="Y17:Z19"/>
    <mergeCell ref="AA64:AE66"/>
    <mergeCell ref="C52:D57"/>
    <mergeCell ref="E52:G54"/>
    <mergeCell ref="H52:J54"/>
    <mergeCell ref="S52:S54"/>
    <mergeCell ref="H38:J40"/>
    <mergeCell ref="E41:G43"/>
    <mergeCell ref="H41:J43"/>
    <mergeCell ref="E20:G22"/>
    <mergeCell ref="V38:V40"/>
    <mergeCell ref="W38:W40"/>
    <mergeCell ref="R41:R43"/>
    <mergeCell ref="S41:S43"/>
    <mergeCell ref="T41:T43"/>
    <mergeCell ref="V41:V43"/>
    <mergeCell ref="W41:W43"/>
    <mergeCell ref="U41:U43"/>
    <mergeCell ref="U77:X79"/>
    <mergeCell ref="O77:P79"/>
    <mergeCell ref="S77:T79"/>
    <mergeCell ref="Q77:R79"/>
    <mergeCell ref="U67:U69"/>
    <mergeCell ref="U61:U63"/>
    <mergeCell ref="X55:X57"/>
    <mergeCell ref="E46:G48"/>
    <mergeCell ref="H46:J48"/>
    <mergeCell ref="R46:R48"/>
    <mergeCell ref="S46:S48"/>
    <mergeCell ref="T46:T48"/>
    <mergeCell ref="R32:R34"/>
    <mergeCell ref="S32:S34"/>
    <mergeCell ref="E32:G34"/>
    <mergeCell ref="H32:J34"/>
    <mergeCell ref="E38:G40"/>
    <mergeCell ref="Y20:Z22"/>
    <mergeCell ref="U20:U22"/>
    <mergeCell ref="V20:V22"/>
    <mergeCell ref="R17:R19"/>
    <mergeCell ref="T17:T19"/>
    <mergeCell ref="T23:T25"/>
    <mergeCell ref="T20:T22"/>
    <mergeCell ref="H17:J19"/>
    <mergeCell ref="E23:G25"/>
    <mergeCell ref="H23:J25"/>
    <mergeCell ref="R23:R25"/>
    <mergeCell ref="S23:S25"/>
    <mergeCell ref="R20:R22"/>
    <mergeCell ref="S20:S22"/>
    <mergeCell ref="E17:G19"/>
    <mergeCell ref="S17:S19"/>
    <mergeCell ref="H20:J22"/>
    <mergeCell ref="U38:U40"/>
    <mergeCell ref="Y35:Z37"/>
    <mergeCell ref="U17:U19"/>
    <mergeCell ref="R14:R16"/>
    <mergeCell ref="S14:S16"/>
    <mergeCell ref="T14:T16"/>
    <mergeCell ref="U14:U16"/>
    <mergeCell ref="X23:X25"/>
    <mergeCell ref="W14:W16"/>
    <mergeCell ref="X14:X16"/>
    <mergeCell ref="X38:X40"/>
    <mergeCell ref="Y38:Z40"/>
    <mergeCell ref="V26:V28"/>
    <mergeCell ref="W26:W28"/>
    <mergeCell ref="X26:X28"/>
    <mergeCell ref="Y23:Z25"/>
    <mergeCell ref="W32:W34"/>
    <mergeCell ref="W29:W31"/>
    <mergeCell ref="X29:X31"/>
    <mergeCell ref="Y29:Z31"/>
    <mergeCell ref="U35:U37"/>
    <mergeCell ref="V35:V37"/>
    <mergeCell ref="W35:W37"/>
    <mergeCell ref="X35:X37"/>
    <mergeCell ref="Y41:Z43"/>
    <mergeCell ref="X32:X34"/>
    <mergeCell ref="Y32:Z34"/>
    <mergeCell ref="X41:X43"/>
    <mergeCell ref="U32:U34"/>
    <mergeCell ref="V32:V34"/>
    <mergeCell ref="U55:U57"/>
    <mergeCell ref="V61:V63"/>
    <mergeCell ref="W61:W63"/>
    <mergeCell ref="W64:W66"/>
    <mergeCell ref="Y67:Z69"/>
    <mergeCell ref="E35:G37"/>
    <mergeCell ref="H35:J37"/>
    <mergeCell ref="R35:R37"/>
    <mergeCell ref="S35:S37"/>
    <mergeCell ref="T35:T37"/>
    <mergeCell ref="AA26:AE28"/>
    <mergeCell ref="AA29:AE31"/>
    <mergeCell ref="E73:G75"/>
    <mergeCell ref="H73:J75"/>
    <mergeCell ref="R73:R75"/>
    <mergeCell ref="S73:S75"/>
    <mergeCell ref="T73:T75"/>
    <mergeCell ref="X67:X69"/>
    <mergeCell ref="E67:G69"/>
    <mergeCell ref="H67:J69"/>
    <mergeCell ref="C70:D75"/>
    <mergeCell ref="Y70:Z72"/>
    <mergeCell ref="V73:V75"/>
    <mergeCell ref="W73:W75"/>
    <mergeCell ref="X46:X48"/>
    <mergeCell ref="Y46:Z48"/>
    <mergeCell ref="X73:X75"/>
    <mergeCell ref="Y73:Z75"/>
    <mergeCell ref="U73:U75"/>
    <mergeCell ref="R67:R69"/>
    <mergeCell ref="AF73:AF75"/>
    <mergeCell ref="E70:G72"/>
    <mergeCell ref="U70:U72"/>
    <mergeCell ref="V70:V72"/>
    <mergeCell ref="W70:W72"/>
    <mergeCell ref="X70:X72"/>
    <mergeCell ref="H70:J72"/>
    <mergeCell ref="R70:R72"/>
    <mergeCell ref="S70:S72"/>
    <mergeCell ref="T70:T72"/>
    <mergeCell ref="AF46:AF48"/>
    <mergeCell ref="AF67:AF69"/>
    <mergeCell ref="AF52:AF54"/>
    <mergeCell ref="AF58:AF60"/>
    <mergeCell ref="AA41:AE43"/>
    <mergeCell ref="AA35:AE37"/>
    <mergeCell ref="AA55:AE57"/>
    <mergeCell ref="AA61:AE63"/>
    <mergeCell ref="AA45:AE45"/>
    <mergeCell ref="AF70:AF72"/>
    <mergeCell ref="C14:D16"/>
    <mergeCell ref="C20:D22"/>
    <mergeCell ref="C32:D34"/>
    <mergeCell ref="C38:D40"/>
    <mergeCell ref="AF32:AF34"/>
    <mergeCell ref="AF35:AF37"/>
    <mergeCell ref="C64:D69"/>
    <mergeCell ref="AF38:AF40"/>
    <mergeCell ref="AF41:AF43"/>
    <mergeCell ref="K52:Q54"/>
    <mergeCell ref="R52:R54"/>
    <mergeCell ref="K77:N79"/>
    <mergeCell ref="S67:S69"/>
    <mergeCell ref="X64:X66"/>
    <mergeCell ref="E64:G66"/>
    <mergeCell ref="H64:J66"/>
    <mergeCell ref="V67:V69"/>
    <mergeCell ref="W67:W69"/>
    <mergeCell ref="U52:U54"/>
    <mergeCell ref="K67:Q69"/>
    <mergeCell ref="K70:Q72"/>
    <mergeCell ref="X49:X51"/>
    <mergeCell ref="K46:Q48"/>
    <mergeCell ref="Y49:Z51"/>
    <mergeCell ref="S64:S66"/>
    <mergeCell ref="T64:T66"/>
    <mergeCell ref="W49:W51"/>
    <mergeCell ref="U46:U48"/>
    <mergeCell ref="K64:Q66"/>
    <mergeCell ref="K35:Q37"/>
    <mergeCell ref="K38:Q40"/>
    <mergeCell ref="U64:U66"/>
    <mergeCell ref="V64:V66"/>
    <mergeCell ref="C46:D51"/>
    <mergeCell ref="H49:J51"/>
    <mergeCell ref="E49:G51"/>
    <mergeCell ref="U49:U51"/>
    <mergeCell ref="V49:V51"/>
    <mergeCell ref="R64:R66"/>
    <mergeCell ref="V46:V48"/>
    <mergeCell ref="W46:W48"/>
    <mergeCell ref="AA46:AE48"/>
    <mergeCell ref="AA67:AE69"/>
    <mergeCell ref="AA70:AE72"/>
    <mergeCell ref="AA73:AE75"/>
    <mergeCell ref="AA49:AE51"/>
    <mergeCell ref="Y64:Z66"/>
    <mergeCell ref="V52:V54"/>
    <mergeCell ref="W52:W54"/>
    <mergeCell ref="AA32:AE34"/>
    <mergeCell ref="AA38:AE40"/>
    <mergeCell ref="AA17:AE19"/>
    <mergeCell ref="AA20:AE22"/>
    <mergeCell ref="A5:AG8"/>
    <mergeCell ref="K13:Q13"/>
    <mergeCell ref="K14:Q16"/>
    <mergeCell ref="K17:Q19"/>
    <mergeCell ref="K20:Q22"/>
    <mergeCell ref="K32:Q34"/>
    <mergeCell ref="K23:Q25"/>
    <mergeCell ref="AA23:AE25"/>
    <mergeCell ref="U23:U25"/>
    <mergeCell ref="V23:V25"/>
    <mergeCell ref="W23:W25"/>
    <mergeCell ref="AB2:AF3"/>
    <mergeCell ref="AA13:AE13"/>
    <mergeCell ref="Y14:Z16"/>
    <mergeCell ref="W20:W22"/>
    <mergeCell ref="X20:X22"/>
    <mergeCell ref="K81:N83"/>
    <mergeCell ref="O81:P83"/>
    <mergeCell ref="Q81:R83"/>
    <mergeCell ref="S81:T83"/>
    <mergeCell ref="U81:X83"/>
    <mergeCell ref="K49:Q51"/>
    <mergeCell ref="R49:R51"/>
    <mergeCell ref="S49:S51"/>
    <mergeCell ref="T49:T51"/>
    <mergeCell ref="T67:T69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2016-02-05T06:46:24Z</cp:lastPrinted>
  <dcterms:created xsi:type="dcterms:W3CDTF">2010-04-01T04:23:25Z</dcterms:created>
  <dcterms:modified xsi:type="dcterms:W3CDTF">2016-02-05T06:46:25Z</dcterms:modified>
  <cp:category/>
  <cp:version/>
  <cp:contentType/>
  <cp:contentStatus/>
</cp:coreProperties>
</file>