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'申込書'!$A$1:$AG$48</definedName>
  </definedNames>
  <calcPr fullCalcOnLoad="1"/>
</workbook>
</file>

<file path=xl/sharedStrings.xml><?xml version="1.0" encoding="utf-8"?>
<sst xmlns="http://schemas.openxmlformats.org/spreadsheetml/2006/main" count="133" uniqueCount="40">
  <si>
    <t>生  年  月  日</t>
  </si>
  <si>
    <t>年齢</t>
  </si>
  <si>
    <t>年</t>
  </si>
  <si>
    <t>月</t>
  </si>
  <si>
    <t>日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</si>
  <si>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</si>
  <si>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</si>
  <si>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</si>
  <si>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</si>
  <si>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</si>
  <si>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印</t>
  </si>
  <si>
    <t>氏 名</t>
  </si>
  <si>
    <t>住 所</t>
  </si>
  <si>
    <t>申 込
責任者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</si>
  <si>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</si>
  <si>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</si>
  <si>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</si>
  <si>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</si>
  <si>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</si>
  <si>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年</t>
  </si>
  <si>
    <t>月</t>
  </si>
  <si>
    <t>日</t>
  </si>
  <si>
    <t>【シングルス】</t>
  </si>
  <si>
    <t>氏</t>
  </si>
  <si>
    <t>名</t>
  </si>
  <si>
    <t>←○付け用</t>
  </si>
  <si>
    <t>種別
No.</t>
  </si>
  <si>
    <t>※高校の場合は種別№・所属チーム№・個人№は不要です。</t>
  </si>
  <si>
    <t>※平成30年4月1日の年齢で記入すること。</t>
  </si>
  <si>
    <t>第 ５ ７ 回 大 阪 国 際 招 待 卓 球 選 手 権 大 会  申 込 書</t>
  </si>
  <si>
    <t>チーム名</t>
  </si>
  <si>
    <t>男子シングルス</t>
  </si>
  <si>
    <t>女子シングルス</t>
  </si>
  <si>
    <t>男子ダブルス</t>
  </si>
  <si>
    <t>女子ダブルス</t>
  </si>
  <si>
    <t>S
H</t>
  </si>
  <si>
    <t>S
H</t>
  </si>
  <si>
    <t>備考</t>
  </si>
  <si>
    <t>※用紙不足の場合はコピーしてご使用ください。</t>
  </si>
  <si>
    <t>東京都卓球連盟 受付期間：平成２９年１０月２６日（木）～１１月１日（水）&lt;必着&gt;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</si>
</sst>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8.5"/>
      <color indexed="8"/>
      <name val="ＭＳ 明朝"/>
      <family val="1"/>
    </font>
    <font>
      <sz val="6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tted"/>
      <top/>
      <bottom/>
    </border>
    <border>
      <left/>
      <right style="dotted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/>
      <bottom style="dotted"/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distributed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49" fontId="52" fillId="33" borderId="11" xfId="0" applyNumberFormat="1" applyFont="1" applyFill="1" applyBorder="1" applyAlignment="1" applyProtection="1">
      <alignment horizontal="center" vertical="center"/>
      <protection locked="0"/>
    </xf>
    <xf numFmtId="49" fontId="52" fillId="33" borderId="12" xfId="0" applyNumberFormat="1" applyFont="1" applyFill="1" applyBorder="1" applyAlignment="1" applyProtection="1">
      <alignment horizontal="center" vertical="center"/>
      <protection locked="0"/>
    </xf>
    <xf numFmtId="49" fontId="52" fillId="33" borderId="13" xfId="0" applyNumberFormat="1" applyFont="1" applyFill="1" applyBorder="1" applyAlignment="1" applyProtection="1">
      <alignment horizontal="center" vertical="center"/>
      <protection locked="0"/>
    </xf>
    <xf numFmtId="49" fontId="52" fillId="33" borderId="14" xfId="0" applyNumberFormat="1" applyFont="1" applyFill="1" applyBorder="1" applyAlignment="1" applyProtection="1">
      <alignment horizontal="center" vertical="center"/>
      <protection locked="0"/>
    </xf>
    <xf numFmtId="49" fontId="52" fillId="33" borderId="15" xfId="0" applyNumberFormat="1" applyFont="1" applyFill="1" applyBorder="1" applyAlignment="1" applyProtection="1">
      <alignment horizontal="center" vertical="center"/>
      <protection locked="0"/>
    </xf>
    <xf numFmtId="49" fontId="52" fillId="33" borderId="16" xfId="0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/>
    </xf>
    <xf numFmtId="0" fontId="52" fillId="33" borderId="23" xfId="0" applyFont="1" applyFill="1" applyBorder="1" applyAlignment="1" applyProtection="1">
      <alignment horizontal="center" vertical="center" shrinkToFit="1"/>
      <protection locked="0"/>
    </xf>
    <xf numFmtId="0" fontId="52" fillId="33" borderId="10" xfId="0" applyFont="1" applyFill="1" applyBorder="1" applyAlignment="1" applyProtection="1">
      <alignment horizontal="center" vertical="center" shrinkToFit="1"/>
      <protection locked="0"/>
    </xf>
    <xf numFmtId="0" fontId="52" fillId="33" borderId="24" xfId="0" applyFont="1" applyFill="1" applyBorder="1" applyAlignment="1" applyProtection="1">
      <alignment horizontal="center" vertical="center" shrinkToFit="1"/>
      <protection locked="0"/>
    </xf>
    <xf numFmtId="0" fontId="52" fillId="33" borderId="25" xfId="0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 applyProtection="1">
      <alignment horizontal="center" vertical="center" shrinkToFit="1"/>
      <protection locked="0"/>
    </xf>
    <xf numFmtId="0" fontId="52" fillId="33" borderId="18" xfId="0" applyFont="1" applyFill="1" applyBorder="1" applyAlignment="1" applyProtection="1">
      <alignment horizontal="center" vertical="center" shrinkToFit="1"/>
      <protection locked="0"/>
    </xf>
    <xf numFmtId="0" fontId="52" fillId="33" borderId="26" xfId="0" applyFont="1" applyFill="1" applyBorder="1" applyAlignment="1" applyProtection="1">
      <alignment horizontal="center" vertical="center" shrinkToFit="1"/>
      <protection locked="0"/>
    </xf>
    <xf numFmtId="0" fontId="52" fillId="33" borderId="17" xfId="0" applyFont="1" applyFill="1" applyBorder="1" applyAlignment="1" applyProtection="1">
      <alignment horizontal="center" vertical="center" shrinkToFit="1"/>
      <protection locked="0"/>
    </xf>
    <xf numFmtId="0" fontId="52" fillId="33" borderId="19" xfId="0" applyFont="1" applyFill="1" applyBorder="1" applyAlignment="1" applyProtection="1">
      <alignment horizontal="center" vertical="center" shrinkToFit="1"/>
      <protection locked="0"/>
    </xf>
    <xf numFmtId="0" fontId="52" fillId="33" borderId="25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 shrinkToFit="1"/>
    </xf>
    <xf numFmtId="0" fontId="54" fillId="33" borderId="21" xfId="0" applyFont="1" applyFill="1" applyBorder="1" applyAlignment="1">
      <alignment horizontal="center" vertical="center" shrinkToFit="1"/>
    </xf>
    <xf numFmtId="0" fontId="54" fillId="33" borderId="29" xfId="0" applyFont="1" applyFill="1" applyBorder="1" applyAlignment="1">
      <alignment horizontal="center" vertical="center" shrinkToFit="1"/>
    </xf>
    <xf numFmtId="0" fontId="52" fillId="33" borderId="20" xfId="0" applyFont="1" applyFill="1" applyBorder="1" applyAlignment="1">
      <alignment horizontal="center" vertical="center" wrapText="1" shrinkToFit="1"/>
    </xf>
    <xf numFmtId="0" fontId="52" fillId="33" borderId="29" xfId="0" applyFont="1" applyFill="1" applyBorder="1" applyAlignment="1">
      <alignment horizontal="center" vertical="center" shrinkToFit="1"/>
    </xf>
    <xf numFmtId="0" fontId="52" fillId="33" borderId="3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 applyProtection="1">
      <alignment horizontal="center" vertical="center"/>
      <protection locked="0"/>
    </xf>
    <xf numFmtId="0" fontId="52" fillId="33" borderId="36" xfId="0" applyFont="1" applyFill="1" applyBorder="1" applyAlignment="1" applyProtection="1">
      <alignment horizontal="center" vertical="center"/>
      <protection locked="0"/>
    </xf>
    <xf numFmtId="0" fontId="53" fillId="33" borderId="37" xfId="0" applyFont="1" applyFill="1" applyBorder="1" applyAlignment="1" applyProtection="1">
      <alignment horizontal="center" vertical="center"/>
      <protection locked="0"/>
    </xf>
    <xf numFmtId="0" fontId="53" fillId="33" borderId="36" xfId="0" applyFont="1" applyFill="1" applyBorder="1" applyAlignment="1" applyProtection="1">
      <alignment horizontal="center" vertical="center"/>
      <protection locked="0"/>
    </xf>
    <xf numFmtId="0" fontId="52" fillId="33" borderId="37" xfId="0" applyFont="1" applyFill="1" applyBorder="1" applyAlignment="1" applyProtection="1">
      <alignment horizontal="center" vertical="center"/>
      <protection locked="0"/>
    </xf>
    <xf numFmtId="0" fontId="52" fillId="33" borderId="38" xfId="0" applyFont="1" applyFill="1" applyBorder="1" applyAlignment="1" applyProtection="1">
      <alignment horizontal="center" vertical="center"/>
      <protection locked="0"/>
    </xf>
    <xf numFmtId="49" fontId="52" fillId="33" borderId="39" xfId="0" applyNumberFormat="1" applyFont="1" applyFill="1" applyBorder="1" applyAlignment="1" applyProtection="1">
      <alignment horizontal="center" vertical="center"/>
      <protection locked="0"/>
    </xf>
    <xf numFmtId="49" fontId="52" fillId="33" borderId="40" xfId="0" applyNumberFormat="1" applyFont="1" applyFill="1" applyBorder="1" applyAlignment="1" applyProtection="1">
      <alignment horizontal="center" vertical="center"/>
      <protection locked="0"/>
    </xf>
    <xf numFmtId="49" fontId="52" fillId="33" borderId="41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2" fillId="33" borderId="20" xfId="0" applyFont="1" applyFill="1" applyBorder="1" applyAlignment="1" applyProtection="1">
      <alignment horizontal="center" vertical="center" shrinkToFit="1"/>
      <protection locked="0"/>
    </xf>
    <xf numFmtId="0" fontId="52" fillId="33" borderId="21" xfId="0" applyFont="1" applyFill="1" applyBorder="1" applyAlignment="1" applyProtection="1">
      <alignment horizontal="center" vertical="center" shrinkToFit="1"/>
      <protection locked="0"/>
    </xf>
    <xf numFmtId="0" fontId="52" fillId="33" borderId="29" xfId="0" applyFont="1" applyFill="1" applyBorder="1" applyAlignment="1" applyProtection="1">
      <alignment horizontal="center" vertical="center" shrinkToFit="1"/>
      <protection locked="0"/>
    </xf>
    <xf numFmtId="49" fontId="52" fillId="33" borderId="42" xfId="0" applyNumberFormat="1" applyFont="1" applyFill="1" applyBorder="1" applyAlignment="1" applyProtection="1">
      <alignment horizontal="center" vertical="center"/>
      <protection locked="0"/>
    </xf>
    <xf numFmtId="49" fontId="52" fillId="33" borderId="43" xfId="0" applyNumberFormat="1" applyFont="1" applyFill="1" applyBorder="1" applyAlignment="1" applyProtection="1">
      <alignment horizontal="center" vertical="center"/>
      <protection locked="0"/>
    </xf>
    <xf numFmtId="49" fontId="52" fillId="33" borderId="44" xfId="0" applyNumberFormat="1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33" borderId="22" xfId="0" applyFont="1" applyFill="1" applyBorder="1" applyAlignment="1" applyProtection="1">
      <alignment horizontal="center" vertical="center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53" fillId="33" borderId="29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vertical="center" wrapText="1"/>
      <protection locked="0"/>
    </xf>
    <xf numFmtId="0" fontId="56" fillId="33" borderId="33" xfId="0" applyFont="1" applyFill="1" applyBorder="1" applyAlignment="1" applyProtection="1">
      <alignment horizontal="center" vertical="top" wrapText="1" shrinkToFit="1"/>
      <protection locked="0"/>
    </xf>
    <xf numFmtId="0" fontId="56" fillId="33" borderId="25" xfId="0" applyFont="1" applyFill="1" applyBorder="1" applyAlignment="1" applyProtection="1">
      <alignment horizontal="center" vertical="top" wrapText="1" shrinkToFit="1"/>
      <protection locked="0"/>
    </xf>
    <xf numFmtId="0" fontId="51" fillId="33" borderId="17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 vertical="center"/>
    </xf>
    <xf numFmtId="0" fontId="56" fillId="33" borderId="26" xfId="0" applyFont="1" applyFill="1" applyBorder="1" applyAlignment="1" applyProtection="1">
      <alignment horizontal="center" vertical="top" wrapText="1" shrinkToFit="1"/>
      <protection locked="0"/>
    </xf>
    <xf numFmtId="0" fontId="54" fillId="33" borderId="0" xfId="0" applyFont="1" applyFill="1" applyAlignment="1">
      <alignment vertical="center"/>
    </xf>
    <xf numFmtId="0" fontId="51" fillId="33" borderId="21" xfId="0" applyFont="1" applyFill="1" applyBorder="1" applyAlignment="1">
      <alignment horizontal="left" wrapText="1"/>
    </xf>
    <xf numFmtId="0" fontId="49" fillId="33" borderId="21" xfId="0" applyFont="1" applyFill="1" applyBorder="1" applyAlignment="1">
      <alignment vertical="center"/>
    </xf>
    <xf numFmtId="0" fontId="54" fillId="33" borderId="20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left" vertical="top" wrapText="1"/>
    </xf>
    <xf numFmtId="0" fontId="52" fillId="33" borderId="46" xfId="0" applyFont="1" applyFill="1" applyBorder="1" applyAlignment="1">
      <alignment horizontal="left" vertical="top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left" vertical="top" wrapText="1"/>
    </xf>
    <xf numFmtId="0" fontId="52" fillId="33" borderId="48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</xdr:col>
      <xdr:colOff>38100</xdr:colOff>
      <xdr:row>49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0" y="9382125"/>
          <a:ext cx="2286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I190"/>
  <sheetViews>
    <sheetView showZeros="0" tabSelected="1" zoomScaleSheetLayoutView="110" zoomScalePageLayoutView="0" workbookViewId="0" topLeftCell="A1">
      <selection activeCell="AK25" sqref="AK25"/>
    </sheetView>
  </sheetViews>
  <sheetFormatPr defaultColWidth="2.50390625" defaultRowHeight="19.5" customHeight="1"/>
  <cols>
    <col min="1" max="1" width="2.50390625" style="4" customWidth="1"/>
    <col min="2" max="2" width="2.50390625" style="1" customWidth="1"/>
    <col min="3" max="6" width="2.00390625" style="1" customWidth="1"/>
    <col min="7" max="27" width="2.50390625" style="1" customWidth="1"/>
    <col min="28" max="32" width="2.50390625" style="5" customWidth="1"/>
    <col min="33" max="33" width="2.375" style="5" customWidth="1"/>
    <col min="34" max="35" width="2.50390625" style="5" customWidth="1"/>
    <col min="36" max="16384" width="2.50390625" style="1" customWidth="1"/>
  </cols>
  <sheetData>
    <row r="1" spans="3:33" ht="8.2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3"/>
      <c r="Y1" s="13"/>
      <c r="Z1" s="13"/>
      <c r="AA1" s="13"/>
      <c r="AB1" s="13"/>
      <c r="AD1" s="14"/>
      <c r="AE1" s="14"/>
      <c r="AF1" s="14"/>
      <c r="AG1" s="12"/>
    </row>
    <row r="2" spans="1:33" ht="33.7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8.25" customHeight="1">
      <c r="A3" s="8"/>
      <c r="B3" s="7"/>
      <c r="C3" s="7"/>
      <c r="D3" s="7"/>
      <c r="E3" s="7"/>
      <c r="F3" s="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1"/>
      <c r="W3" s="15"/>
      <c r="X3" s="15"/>
      <c r="Y3" s="15"/>
      <c r="Z3" s="15"/>
      <c r="AA3" s="15"/>
      <c r="AB3" s="10"/>
      <c r="AC3" s="14"/>
      <c r="AD3" s="14"/>
      <c r="AE3" s="14"/>
      <c r="AF3" s="14"/>
      <c r="AG3" s="7"/>
    </row>
    <row r="4" spans="1:35" ht="9" customHeight="1">
      <c r="A4" s="8"/>
      <c r="B4" s="7"/>
      <c r="C4" s="7"/>
      <c r="D4" s="7"/>
      <c r="E4" s="7"/>
      <c r="F4" s="70" t="s">
        <v>30</v>
      </c>
      <c r="G4" s="71"/>
      <c r="H4" s="71"/>
      <c r="I4" s="72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7"/>
      <c r="AF4" s="1"/>
      <c r="AG4" s="1"/>
      <c r="AH4" s="1"/>
      <c r="AI4" s="1"/>
    </row>
    <row r="5" spans="1:35" ht="9" customHeight="1">
      <c r="A5" s="8"/>
      <c r="B5" s="7"/>
      <c r="F5" s="73"/>
      <c r="G5" s="74"/>
      <c r="H5" s="74"/>
      <c r="I5" s="75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"/>
      <c r="AF5" s="1"/>
      <c r="AG5" s="1"/>
      <c r="AH5" s="1"/>
      <c r="AI5" s="1"/>
    </row>
    <row r="6" spans="1:35" ht="9" customHeight="1">
      <c r="A6" s="8"/>
      <c r="B6" s="7"/>
      <c r="F6" s="76"/>
      <c r="G6" s="77"/>
      <c r="H6" s="77"/>
      <c r="I6" s="78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"/>
      <c r="AF6" s="1"/>
      <c r="AG6" s="1"/>
      <c r="AH6" s="1"/>
      <c r="AI6" s="1"/>
    </row>
    <row r="7" spans="1:35" ht="9" customHeight="1">
      <c r="A7" s="8"/>
      <c r="B7" s="7"/>
      <c r="C7" s="118"/>
      <c r="D7" s="118"/>
      <c r="E7" s="118"/>
      <c r="F7" s="79" t="s">
        <v>13</v>
      </c>
      <c r="G7" s="79"/>
      <c r="H7" s="79"/>
      <c r="I7" s="79"/>
      <c r="J7" s="57" t="s">
        <v>11</v>
      </c>
      <c r="K7" s="57"/>
      <c r="L7" s="58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4"/>
      <c r="AB7" s="123" t="s">
        <v>10</v>
      </c>
      <c r="AC7" s="126"/>
      <c r="AD7" s="1"/>
      <c r="AF7" s="1"/>
      <c r="AG7" s="1"/>
      <c r="AH7" s="1"/>
      <c r="AI7" s="1"/>
    </row>
    <row r="8" spans="1:35" ht="7.5" customHeight="1">
      <c r="A8" s="8"/>
      <c r="B8" s="7"/>
      <c r="C8" s="118"/>
      <c r="D8" s="118"/>
      <c r="E8" s="118"/>
      <c r="F8" s="79"/>
      <c r="G8" s="79"/>
      <c r="H8" s="79"/>
      <c r="I8" s="79"/>
      <c r="J8" s="59"/>
      <c r="K8" s="59"/>
      <c r="L8" s="60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18"/>
      <c r="AB8" s="120"/>
      <c r="AC8" s="127"/>
      <c r="AD8" s="1"/>
      <c r="AF8" s="1"/>
      <c r="AG8" s="1"/>
      <c r="AH8" s="1"/>
      <c r="AI8" s="1"/>
    </row>
    <row r="9" spans="1:35" ht="7.5" customHeight="1">
      <c r="A9" s="8"/>
      <c r="B9" s="7"/>
      <c r="C9" s="118"/>
      <c r="D9" s="118"/>
      <c r="E9" s="118"/>
      <c r="F9" s="79"/>
      <c r="G9" s="79"/>
      <c r="H9" s="79"/>
      <c r="I9" s="79"/>
      <c r="J9" s="80"/>
      <c r="K9" s="80"/>
      <c r="L9" s="8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18"/>
      <c r="AB9" s="135"/>
      <c r="AC9" s="134"/>
      <c r="AD9" s="1"/>
      <c r="AE9" s="1"/>
      <c r="AF9" s="1"/>
      <c r="AG9" s="1"/>
      <c r="AH9" s="1"/>
      <c r="AI9" s="1"/>
    </row>
    <row r="10" spans="1:35" ht="7.5" customHeight="1">
      <c r="A10" s="8"/>
      <c r="B10" s="7"/>
      <c r="C10" s="118"/>
      <c r="D10" s="118"/>
      <c r="E10" s="118"/>
      <c r="F10" s="79"/>
      <c r="G10" s="79"/>
      <c r="H10" s="79"/>
      <c r="I10" s="79"/>
      <c r="J10" s="82" t="s">
        <v>12</v>
      </c>
      <c r="K10" s="82"/>
      <c r="L10" s="83"/>
      <c r="M10" s="124" t="s">
        <v>9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8"/>
      <c r="AD10" s="1"/>
      <c r="AE10" s="1"/>
      <c r="AF10" s="1"/>
      <c r="AG10" s="1"/>
      <c r="AH10" s="1"/>
      <c r="AI10" s="1"/>
    </row>
    <row r="11" spans="1:35" ht="7.5" customHeight="1">
      <c r="A11" s="8"/>
      <c r="B11" s="7"/>
      <c r="C11" s="118"/>
      <c r="D11" s="118"/>
      <c r="E11" s="118"/>
      <c r="F11" s="79"/>
      <c r="G11" s="79"/>
      <c r="H11" s="79"/>
      <c r="I11" s="79"/>
      <c r="J11" s="59"/>
      <c r="K11" s="59"/>
      <c r="L11" s="60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9"/>
      <c r="AD11" s="1"/>
      <c r="AE11" s="1"/>
      <c r="AF11" s="1"/>
      <c r="AG11" s="1"/>
      <c r="AH11" s="1"/>
      <c r="AI11" s="1"/>
    </row>
    <row r="12" spans="1:35" ht="7.5" customHeight="1">
      <c r="A12" s="8"/>
      <c r="B12" s="7"/>
      <c r="C12" s="118"/>
      <c r="D12" s="118"/>
      <c r="E12" s="118"/>
      <c r="F12" s="79"/>
      <c r="G12" s="79"/>
      <c r="H12" s="79"/>
      <c r="I12" s="79"/>
      <c r="J12" s="80"/>
      <c r="K12" s="80"/>
      <c r="L12" s="81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0"/>
      <c r="AD12" s="1"/>
      <c r="AE12" s="1"/>
      <c r="AF12" s="1"/>
      <c r="AG12" s="1"/>
      <c r="AH12" s="1"/>
      <c r="AI12" s="1"/>
    </row>
    <row r="13" spans="1:35" ht="7.5" customHeight="1">
      <c r="A13" s="8"/>
      <c r="B13" s="7"/>
      <c r="C13" s="118"/>
      <c r="D13" s="118"/>
      <c r="E13" s="118"/>
      <c r="F13" s="79"/>
      <c r="G13" s="79"/>
      <c r="H13" s="79"/>
      <c r="I13" s="79"/>
      <c r="J13" s="57" t="s">
        <v>8</v>
      </c>
      <c r="K13" s="57"/>
      <c r="L13" s="58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31"/>
      <c r="AD13" s="1"/>
      <c r="AE13" s="1"/>
      <c r="AF13" s="1"/>
      <c r="AG13" s="1"/>
      <c r="AH13" s="1"/>
      <c r="AI13" s="1"/>
    </row>
    <row r="14" spans="1:35" ht="7.5" customHeight="1">
      <c r="A14" s="8"/>
      <c r="B14" s="7"/>
      <c r="C14" s="118"/>
      <c r="D14" s="118"/>
      <c r="E14" s="118"/>
      <c r="F14" s="79"/>
      <c r="G14" s="79"/>
      <c r="H14" s="79"/>
      <c r="I14" s="79"/>
      <c r="J14" s="59"/>
      <c r="K14" s="59"/>
      <c r="L14" s="60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31"/>
      <c r="AD14" s="1"/>
      <c r="AE14" s="1"/>
      <c r="AF14" s="1"/>
      <c r="AG14" s="1"/>
      <c r="AH14" s="1"/>
      <c r="AI14" s="1"/>
    </row>
    <row r="15" spans="1:35" ht="7.5" customHeight="1">
      <c r="A15" s="8"/>
      <c r="B15" s="7"/>
      <c r="F15" s="79"/>
      <c r="G15" s="79"/>
      <c r="H15" s="79"/>
      <c r="I15" s="79"/>
      <c r="J15" s="59"/>
      <c r="K15" s="59"/>
      <c r="L15" s="60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1"/>
      <c r="AE15" s="1"/>
      <c r="AF15" s="1"/>
      <c r="AG15" s="1"/>
      <c r="AH15" s="1"/>
      <c r="AI15" s="1"/>
    </row>
    <row r="16" spans="1:35" ht="7.5" customHeight="1">
      <c r="A16" s="8"/>
      <c r="B16" s="7"/>
      <c r="E16" s="4"/>
      <c r="F16" s="17"/>
      <c r="G16" s="16"/>
      <c r="H16" s="16"/>
      <c r="I16" s="16"/>
      <c r="J16" s="137"/>
      <c r="K16" s="138"/>
      <c r="L16" s="138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"/>
      <c r="AE16" s="1"/>
      <c r="AF16" s="1"/>
      <c r="AG16" s="1"/>
      <c r="AH16" s="1"/>
      <c r="AI16" s="1"/>
    </row>
    <row r="17" spans="1:12" s="2" customFormat="1" ht="24" customHeight="1">
      <c r="A17" s="3"/>
      <c r="C17" s="109" t="s">
        <v>22</v>
      </c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32" s="2" customFormat="1" ht="19.5" customHeight="1">
      <c r="A18" s="3"/>
      <c r="C18" s="53" t="s">
        <v>15</v>
      </c>
      <c r="D18" s="54"/>
      <c r="E18" s="54"/>
      <c r="F18" s="55"/>
      <c r="G18" s="62" t="s">
        <v>26</v>
      </c>
      <c r="H18" s="63"/>
      <c r="I18" s="64" t="s">
        <v>6</v>
      </c>
      <c r="J18" s="65"/>
      <c r="K18" s="65"/>
      <c r="L18" s="66"/>
      <c r="M18" s="67" t="s">
        <v>16</v>
      </c>
      <c r="N18" s="68"/>
      <c r="O18" s="30" t="s">
        <v>23</v>
      </c>
      <c r="P18" s="31"/>
      <c r="Q18" s="32"/>
      <c r="R18" s="31" t="s">
        <v>24</v>
      </c>
      <c r="S18" s="31"/>
      <c r="T18" s="31"/>
      <c r="U18" s="69" t="s">
        <v>17</v>
      </c>
      <c r="V18" s="69"/>
      <c r="W18" s="69"/>
      <c r="X18" s="69"/>
      <c r="Y18" s="69"/>
      <c r="Z18" s="69"/>
      <c r="AA18" s="69"/>
      <c r="AB18" s="69" t="s">
        <v>18</v>
      </c>
      <c r="AC18" s="69"/>
      <c r="AD18" s="53" t="s">
        <v>37</v>
      </c>
      <c r="AE18" s="54"/>
      <c r="AF18" s="55"/>
    </row>
    <row r="19" spans="1:32" s="2" customFormat="1" ht="18.75" customHeight="1">
      <c r="A19" s="3"/>
      <c r="C19" s="115"/>
      <c r="D19" s="65"/>
      <c r="E19" s="65"/>
      <c r="F19" s="66"/>
      <c r="G19" s="97"/>
      <c r="H19" s="98"/>
      <c r="I19" s="97"/>
      <c r="J19" s="99"/>
      <c r="K19" s="99"/>
      <c r="L19" s="98"/>
      <c r="M19" s="97"/>
      <c r="N19" s="98"/>
      <c r="O19" s="100"/>
      <c r="P19" s="101"/>
      <c r="Q19" s="102"/>
      <c r="R19" s="101"/>
      <c r="S19" s="101"/>
      <c r="T19" s="103"/>
      <c r="U19" s="106" t="s">
        <v>35</v>
      </c>
      <c r="V19" s="104"/>
      <c r="W19" s="104" t="s">
        <v>19</v>
      </c>
      <c r="X19" s="104"/>
      <c r="Y19" s="104" t="s">
        <v>20</v>
      </c>
      <c r="Z19" s="104"/>
      <c r="AA19" s="105" t="s">
        <v>21</v>
      </c>
      <c r="AB19" s="100"/>
      <c r="AC19" s="103"/>
      <c r="AD19" s="94"/>
      <c r="AE19" s="95"/>
      <c r="AF19" s="96"/>
    </row>
    <row r="20" spans="1:32" s="2" customFormat="1" ht="18.75" customHeight="1">
      <c r="A20" s="3"/>
      <c r="C20" s="115"/>
      <c r="D20" s="65"/>
      <c r="E20" s="65"/>
      <c r="F20" s="66"/>
      <c r="G20" s="97"/>
      <c r="H20" s="98"/>
      <c r="I20" s="97"/>
      <c r="J20" s="99"/>
      <c r="K20" s="99"/>
      <c r="L20" s="98"/>
      <c r="M20" s="97"/>
      <c r="N20" s="98"/>
      <c r="O20" s="100"/>
      <c r="P20" s="101"/>
      <c r="Q20" s="102"/>
      <c r="R20" s="101"/>
      <c r="S20" s="101"/>
      <c r="T20" s="103"/>
      <c r="U20" s="106" t="s">
        <v>35</v>
      </c>
      <c r="V20" s="104"/>
      <c r="W20" s="104" t="s">
        <v>19</v>
      </c>
      <c r="X20" s="104"/>
      <c r="Y20" s="104" t="s">
        <v>20</v>
      </c>
      <c r="Z20" s="104"/>
      <c r="AA20" s="105" t="s">
        <v>21</v>
      </c>
      <c r="AB20" s="100"/>
      <c r="AC20" s="103"/>
      <c r="AD20" s="94"/>
      <c r="AE20" s="95"/>
      <c r="AF20" s="96"/>
    </row>
    <row r="21" spans="1:32" s="2" customFormat="1" ht="18.75" customHeight="1">
      <c r="A21" s="3"/>
      <c r="C21" s="115"/>
      <c r="D21" s="65"/>
      <c r="E21" s="65"/>
      <c r="F21" s="66"/>
      <c r="G21" s="97"/>
      <c r="H21" s="98"/>
      <c r="I21" s="97"/>
      <c r="J21" s="99"/>
      <c r="K21" s="99"/>
      <c r="L21" s="98"/>
      <c r="M21" s="97"/>
      <c r="N21" s="98"/>
      <c r="O21" s="100"/>
      <c r="P21" s="101"/>
      <c r="Q21" s="102"/>
      <c r="R21" s="101"/>
      <c r="S21" s="101"/>
      <c r="T21" s="103"/>
      <c r="U21" s="106" t="s">
        <v>35</v>
      </c>
      <c r="V21" s="104"/>
      <c r="W21" s="104" t="s">
        <v>19</v>
      </c>
      <c r="X21" s="104"/>
      <c r="Y21" s="104" t="s">
        <v>20</v>
      </c>
      <c r="Z21" s="104"/>
      <c r="AA21" s="105" t="s">
        <v>21</v>
      </c>
      <c r="AB21" s="100"/>
      <c r="AC21" s="103"/>
      <c r="AD21" s="94"/>
      <c r="AE21" s="95"/>
      <c r="AF21" s="96"/>
    </row>
    <row r="22" spans="1:32" s="2" customFormat="1" ht="18.75" customHeight="1">
      <c r="A22" s="3"/>
      <c r="C22" s="115"/>
      <c r="D22" s="65"/>
      <c r="E22" s="65"/>
      <c r="F22" s="66"/>
      <c r="G22" s="97"/>
      <c r="H22" s="98"/>
      <c r="I22" s="97"/>
      <c r="J22" s="99"/>
      <c r="K22" s="99"/>
      <c r="L22" s="98"/>
      <c r="M22" s="97"/>
      <c r="N22" s="98"/>
      <c r="O22" s="100"/>
      <c r="P22" s="101"/>
      <c r="Q22" s="102"/>
      <c r="R22" s="101"/>
      <c r="S22" s="101"/>
      <c r="T22" s="103"/>
      <c r="U22" s="106" t="s">
        <v>35</v>
      </c>
      <c r="V22" s="104"/>
      <c r="W22" s="104" t="s">
        <v>19</v>
      </c>
      <c r="X22" s="104"/>
      <c r="Y22" s="104" t="s">
        <v>20</v>
      </c>
      <c r="Z22" s="104"/>
      <c r="AA22" s="105" t="s">
        <v>21</v>
      </c>
      <c r="AB22" s="100"/>
      <c r="AC22" s="103"/>
      <c r="AD22" s="94"/>
      <c r="AE22" s="95"/>
      <c r="AF22" s="96"/>
    </row>
    <row r="23" spans="1:32" s="2" customFormat="1" ht="18.75" customHeight="1">
      <c r="A23" s="3"/>
      <c r="C23" s="115"/>
      <c r="D23" s="65"/>
      <c r="E23" s="65"/>
      <c r="F23" s="66"/>
      <c r="G23" s="97"/>
      <c r="H23" s="98"/>
      <c r="I23" s="97"/>
      <c r="J23" s="99"/>
      <c r="K23" s="99"/>
      <c r="L23" s="98"/>
      <c r="M23" s="97"/>
      <c r="N23" s="98"/>
      <c r="O23" s="100"/>
      <c r="P23" s="101"/>
      <c r="Q23" s="102"/>
      <c r="R23" s="101"/>
      <c r="S23" s="101"/>
      <c r="T23" s="103"/>
      <c r="U23" s="106" t="s">
        <v>35</v>
      </c>
      <c r="V23" s="104"/>
      <c r="W23" s="104" t="s">
        <v>19</v>
      </c>
      <c r="X23" s="104"/>
      <c r="Y23" s="104" t="s">
        <v>20</v>
      </c>
      <c r="Z23" s="104"/>
      <c r="AA23" s="105" t="s">
        <v>21</v>
      </c>
      <c r="AB23" s="100"/>
      <c r="AC23" s="103"/>
      <c r="AD23" s="94"/>
      <c r="AE23" s="95"/>
      <c r="AF23" s="96"/>
    </row>
    <row r="24" spans="1:32" s="2" customFormat="1" ht="18.75" customHeight="1">
      <c r="A24" s="3"/>
      <c r="C24" s="115"/>
      <c r="D24" s="65"/>
      <c r="E24" s="65"/>
      <c r="F24" s="66"/>
      <c r="G24" s="97"/>
      <c r="H24" s="98"/>
      <c r="I24" s="97"/>
      <c r="J24" s="99"/>
      <c r="K24" s="99"/>
      <c r="L24" s="98"/>
      <c r="M24" s="97"/>
      <c r="N24" s="98"/>
      <c r="O24" s="100"/>
      <c r="P24" s="101"/>
      <c r="Q24" s="102"/>
      <c r="R24" s="101"/>
      <c r="S24" s="101"/>
      <c r="T24" s="103"/>
      <c r="U24" s="106" t="s">
        <v>35</v>
      </c>
      <c r="V24" s="104"/>
      <c r="W24" s="104" t="s">
        <v>19</v>
      </c>
      <c r="X24" s="104"/>
      <c r="Y24" s="104" t="s">
        <v>20</v>
      </c>
      <c r="Z24" s="104"/>
      <c r="AA24" s="105" t="s">
        <v>21</v>
      </c>
      <c r="AB24" s="100"/>
      <c r="AC24" s="103"/>
      <c r="AD24" s="94"/>
      <c r="AE24" s="95"/>
      <c r="AF24" s="96"/>
    </row>
    <row r="25" spans="1:32" s="2" customFormat="1" ht="18.75" customHeight="1">
      <c r="A25" s="3"/>
      <c r="C25" s="115"/>
      <c r="D25" s="65"/>
      <c r="E25" s="65"/>
      <c r="F25" s="66"/>
      <c r="G25" s="97"/>
      <c r="H25" s="98"/>
      <c r="I25" s="97"/>
      <c r="J25" s="99"/>
      <c r="K25" s="99"/>
      <c r="L25" s="98"/>
      <c r="M25" s="97"/>
      <c r="N25" s="98"/>
      <c r="O25" s="100"/>
      <c r="P25" s="101"/>
      <c r="Q25" s="102"/>
      <c r="R25" s="101"/>
      <c r="S25" s="101"/>
      <c r="T25" s="103"/>
      <c r="U25" s="106" t="s">
        <v>35</v>
      </c>
      <c r="V25" s="104"/>
      <c r="W25" s="104" t="s">
        <v>19</v>
      </c>
      <c r="X25" s="104"/>
      <c r="Y25" s="104" t="s">
        <v>20</v>
      </c>
      <c r="Z25" s="104"/>
      <c r="AA25" s="105" t="s">
        <v>21</v>
      </c>
      <c r="AB25" s="100"/>
      <c r="AC25" s="103"/>
      <c r="AD25" s="94"/>
      <c r="AE25" s="95"/>
      <c r="AF25" s="96"/>
    </row>
    <row r="26" spans="1:32" s="2" customFormat="1" ht="18.75" customHeight="1">
      <c r="A26" s="3"/>
      <c r="C26" s="115"/>
      <c r="D26" s="65"/>
      <c r="E26" s="65"/>
      <c r="F26" s="66"/>
      <c r="G26" s="97"/>
      <c r="H26" s="98"/>
      <c r="I26" s="97"/>
      <c r="J26" s="99"/>
      <c r="K26" s="99"/>
      <c r="L26" s="98"/>
      <c r="M26" s="97"/>
      <c r="N26" s="98"/>
      <c r="O26" s="100"/>
      <c r="P26" s="101"/>
      <c r="Q26" s="102"/>
      <c r="R26" s="101"/>
      <c r="S26" s="101"/>
      <c r="T26" s="103"/>
      <c r="U26" s="106" t="s">
        <v>35</v>
      </c>
      <c r="V26" s="104"/>
      <c r="W26" s="104" t="s">
        <v>19</v>
      </c>
      <c r="X26" s="104"/>
      <c r="Y26" s="104" t="s">
        <v>20</v>
      </c>
      <c r="Z26" s="104"/>
      <c r="AA26" s="105" t="s">
        <v>21</v>
      </c>
      <c r="AB26" s="100"/>
      <c r="AC26" s="103"/>
      <c r="AD26" s="94"/>
      <c r="AE26" s="95"/>
      <c r="AF26" s="96"/>
    </row>
    <row r="27" spans="1:32" s="2" customFormat="1" ht="18.75" customHeight="1">
      <c r="A27" s="3"/>
      <c r="C27" s="115"/>
      <c r="D27" s="65"/>
      <c r="E27" s="65"/>
      <c r="F27" s="66"/>
      <c r="G27" s="97"/>
      <c r="H27" s="98"/>
      <c r="I27" s="97"/>
      <c r="J27" s="99"/>
      <c r="K27" s="99"/>
      <c r="L27" s="98"/>
      <c r="M27" s="97"/>
      <c r="N27" s="98"/>
      <c r="O27" s="100"/>
      <c r="P27" s="101"/>
      <c r="Q27" s="102"/>
      <c r="R27" s="101"/>
      <c r="S27" s="101"/>
      <c r="T27" s="103"/>
      <c r="U27" s="106" t="s">
        <v>35</v>
      </c>
      <c r="V27" s="104"/>
      <c r="W27" s="104" t="s">
        <v>19</v>
      </c>
      <c r="X27" s="104"/>
      <c r="Y27" s="104" t="s">
        <v>20</v>
      </c>
      <c r="Z27" s="104"/>
      <c r="AA27" s="105" t="s">
        <v>21</v>
      </c>
      <c r="AB27" s="100"/>
      <c r="AC27" s="103"/>
      <c r="AD27" s="94"/>
      <c r="AE27" s="95"/>
      <c r="AF27" s="96"/>
    </row>
    <row r="28" spans="1:33" s="2" customFormat="1" ht="18.75" customHeight="1">
      <c r="A28" s="3"/>
      <c r="C28" s="115"/>
      <c r="D28" s="65"/>
      <c r="E28" s="65"/>
      <c r="F28" s="66"/>
      <c r="G28" s="97"/>
      <c r="H28" s="98"/>
      <c r="I28" s="97"/>
      <c r="J28" s="99"/>
      <c r="K28" s="99"/>
      <c r="L28" s="98"/>
      <c r="M28" s="97"/>
      <c r="N28" s="98"/>
      <c r="O28" s="100"/>
      <c r="P28" s="101"/>
      <c r="Q28" s="102"/>
      <c r="R28" s="101"/>
      <c r="S28" s="101"/>
      <c r="T28" s="103"/>
      <c r="U28" s="106" t="s">
        <v>35</v>
      </c>
      <c r="V28" s="104"/>
      <c r="W28" s="104" t="s">
        <v>19</v>
      </c>
      <c r="X28" s="104"/>
      <c r="Y28" s="104" t="s">
        <v>20</v>
      </c>
      <c r="Z28" s="104"/>
      <c r="AA28" s="105" t="s">
        <v>21</v>
      </c>
      <c r="AB28" s="100"/>
      <c r="AC28" s="103"/>
      <c r="AD28" s="94"/>
      <c r="AE28" s="95"/>
      <c r="AF28" s="96"/>
      <c r="AG28" s="93">
        <v>10</v>
      </c>
    </row>
    <row r="29" spans="1:33" s="2" customFormat="1" ht="24" customHeight="1">
      <c r="A29" s="3"/>
      <c r="C29" s="113" t="s">
        <v>14</v>
      </c>
      <c r="D29" s="113"/>
      <c r="E29" s="113"/>
      <c r="F29" s="113"/>
      <c r="G29" s="113"/>
      <c r="H29" s="113"/>
      <c r="I29" s="113"/>
      <c r="J29" s="113"/>
      <c r="K29" s="113"/>
      <c r="L29" s="113"/>
      <c r="AF29" s="114"/>
      <c r="AG29" s="110"/>
    </row>
    <row r="30" spans="1:33" s="2" customFormat="1" ht="19.5" customHeight="1">
      <c r="A30" s="3"/>
      <c r="C30" s="53" t="s">
        <v>5</v>
      </c>
      <c r="D30" s="54"/>
      <c r="E30" s="54"/>
      <c r="F30" s="55"/>
      <c r="G30" s="62" t="s">
        <v>26</v>
      </c>
      <c r="H30" s="63"/>
      <c r="I30" s="64" t="s">
        <v>6</v>
      </c>
      <c r="J30" s="65"/>
      <c r="K30" s="65"/>
      <c r="L30" s="66"/>
      <c r="M30" s="67" t="s">
        <v>7</v>
      </c>
      <c r="N30" s="68"/>
      <c r="O30" s="30" t="s">
        <v>23</v>
      </c>
      <c r="P30" s="31"/>
      <c r="Q30" s="32"/>
      <c r="R30" s="31" t="s">
        <v>24</v>
      </c>
      <c r="S30" s="31"/>
      <c r="T30" s="31"/>
      <c r="U30" s="69" t="s">
        <v>0</v>
      </c>
      <c r="V30" s="69"/>
      <c r="W30" s="69"/>
      <c r="X30" s="69"/>
      <c r="Y30" s="69"/>
      <c r="Z30" s="69"/>
      <c r="AA30" s="69"/>
      <c r="AB30" s="69" t="s">
        <v>1</v>
      </c>
      <c r="AC30" s="69"/>
      <c r="AD30" s="53" t="s">
        <v>37</v>
      </c>
      <c r="AE30" s="54"/>
      <c r="AF30" s="55"/>
      <c r="AG30" s="110"/>
    </row>
    <row r="31" spans="1:33" s="2" customFormat="1" ht="16.5" customHeight="1">
      <c r="A31" s="3"/>
      <c r="C31" s="34"/>
      <c r="D31" s="35"/>
      <c r="E31" s="35"/>
      <c r="F31" s="36"/>
      <c r="G31" s="90"/>
      <c r="H31" s="91"/>
      <c r="I31" s="90"/>
      <c r="J31" s="92"/>
      <c r="K31" s="92"/>
      <c r="L31" s="91"/>
      <c r="M31" s="90"/>
      <c r="N31" s="91"/>
      <c r="O31" s="84"/>
      <c r="P31" s="88"/>
      <c r="Q31" s="89"/>
      <c r="R31" s="88"/>
      <c r="S31" s="88"/>
      <c r="T31" s="85"/>
      <c r="U31" s="107" t="s">
        <v>36</v>
      </c>
      <c r="V31" s="86"/>
      <c r="W31" s="86" t="s">
        <v>2</v>
      </c>
      <c r="X31" s="86"/>
      <c r="Y31" s="86" t="s">
        <v>3</v>
      </c>
      <c r="Z31" s="86"/>
      <c r="AA31" s="87" t="s">
        <v>4</v>
      </c>
      <c r="AB31" s="84"/>
      <c r="AC31" s="85"/>
      <c r="AD31" s="47"/>
      <c r="AE31" s="48"/>
      <c r="AF31" s="56"/>
      <c r="AG31" s="93"/>
    </row>
    <row r="32" spans="1:33" s="2" customFormat="1" ht="16.5" customHeight="1">
      <c r="A32" s="3"/>
      <c r="C32" s="37"/>
      <c r="D32" s="38"/>
      <c r="E32" s="38"/>
      <c r="F32" s="39"/>
      <c r="G32" s="19"/>
      <c r="H32" s="21"/>
      <c r="I32" s="19"/>
      <c r="J32" s="23"/>
      <c r="K32" s="23"/>
      <c r="L32" s="21"/>
      <c r="M32" s="19"/>
      <c r="N32" s="21"/>
      <c r="O32" s="43"/>
      <c r="P32" s="49"/>
      <c r="Q32" s="50"/>
      <c r="R32" s="49"/>
      <c r="S32" s="49"/>
      <c r="T32" s="44"/>
      <c r="U32" s="108" t="s">
        <v>36</v>
      </c>
      <c r="V32" s="25"/>
      <c r="W32" s="25" t="s">
        <v>2</v>
      </c>
      <c r="X32" s="25"/>
      <c r="Y32" s="25" t="s">
        <v>3</v>
      </c>
      <c r="Z32" s="25"/>
      <c r="AA32" s="27" t="s">
        <v>4</v>
      </c>
      <c r="AB32" s="43"/>
      <c r="AC32" s="44"/>
      <c r="AD32" s="43"/>
      <c r="AE32" s="49"/>
      <c r="AF32" s="44"/>
      <c r="AG32" s="93"/>
    </row>
    <row r="33" spans="1:33" s="2" customFormat="1" ht="16.5" customHeight="1">
      <c r="A33" s="3"/>
      <c r="C33" s="34"/>
      <c r="D33" s="35"/>
      <c r="E33" s="35"/>
      <c r="F33" s="36"/>
      <c r="G33" s="90"/>
      <c r="H33" s="91"/>
      <c r="I33" s="90"/>
      <c r="J33" s="92"/>
      <c r="K33" s="92"/>
      <c r="L33" s="91"/>
      <c r="M33" s="90"/>
      <c r="N33" s="91"/>
      <c r="O33" s="84"/>
      <c r="P33" s="88"/>
      <c r="Q33" s="89"/>
      <c r="R33" s="88"/>
      <c r="S33" s="88"/>
      <c r="T33" s="85"/>
      <c r="U33" s="107" t="s">
        <v>36</v>
      </c>
      <c r="V33" s="86"/>
      <c r="W33" s="86" t="s">
        <v>2</v>
      </c>
      <c r="X33" s="86"/>
      <c r="Y33" s="86" t="s">
        <v>3</v>
      </c>
      <c r="Z33" s="86"/>
      <c r="AA33" s="87" t="s">
        <v>4</v>
      </c>
      <c r="AB33" s="84"/>
      <c r="AC33" s="85"/>
      <c r="AD33" s="47"/>
      <c r="AE33" s="48"/>
      <c r="AF33" s="56"/>
      <c r="AG33" s="93"/>
    </row>
    <row r="34" spans="1:33" s="2" customFormat="1" ht="16.5" customHeight="1">
      <c r="A34" s="3"/>
      <c r="C34" s="37"/>
      <c r="D34" s="38"/>
      <c r="E34" s="38"/>
      <c r="F34" s="39"/>
      <c r="G34" s="19"/>
      <c r="H34" s="21"/>
      <c r="I34" s="19"/>
      <c r="J34" s="23"/>
      <c r="K34" s="23"/>
      <c r="L34" s="21"/>
      <c r="M34" s="19"/>
      <c r="N34" s="21"/>
      <c r="O34" s="43"/>
      <c r="P34" s="49"/>
      <c r="Q34" s="50"/>
      <c r="R34" s="49"/>
      <c r="S34" s="49"/>
      <c r="T34" s="44"/>
      <c r="U34" s="108" t="s">
        <v>36</v>
      </c>
      <c r="V34" s="25"/>
      <c r="W34" s="25" t="s">
        <v>2</v>
      </c>
      <c r="X34" s="25"/>
      <c r="Y34" s="25" t="s">
        <v>3</v>
      </c>
      <c r="Z34" s="25"/>
      <c r="AA34" s="27" t="s">
        <v>4</v>
      </c>
      <c r="AB34" s="43"/>
      <c r="AC34" s="44"/>
      <c r="AD34" s="43"/>
      <c r="AE34" s="49"/>
      <c r="AF34" s="44"/>
      <c r="AG34" s="93"/>
    </row>
    <row r="35" spans="1:33" s="2" customFormat="1" ht="16.5" customHeight="1">
      <c r="A35" s="3"/>
      <c r="C35" s="34"/>
      <c r="D35" s="35"/>
      <c r="E35" s="35"/>
      <c r="F35" s="36"/>
      <c r="G35" s="90"/>
      <c r="H35" s="91"/>
      <c r="I35" s="90"/>
      <c r="J35" s="92"/>
      <c r="K35" s="92"/>
      <c r="L35" s="91"/>
      <c r="M35" s="90"/>
      <c r="N35" s="91"/>
      <c r="O35" s="84"/>
      <c r="P35" s="88"/>
      <c r="Q35" s="89"/>
      <c r="R35" s="88"/>
      <c r="S35" s="88"/>
      <c r="T35" s="85"/>
      <c r="U35" s="107" t="s">
        <v>36</v>
      </c>
      <c r="V35" s="86"/>
      <c r="W35" s="86" t="s">
        <v>2</v>
      </c>
      <c r="X35" s="86"/>
      <c r="Y35" s="86" t="s">
        <v>3</v>
      </c>
      <c r="Z35" s="86"/>
      <c r="AA35" s="87" t="s">
        <v>4</v>
      </c>
      <c r="AB35" s="84"/>
      <c r="AC35" s="85"/>
      <c r="AD35" s="47"/>
      <c r="AE35" s="48"/>
      <c r="AF35" s="56"/>
      <c r="AG35" s="93"/>
    </row>
    <row r="36" spans="1:33" s="2" customFormat="1" ht="16.5" customHeight="1">
      <c r="A36" s="3"/>
      <c r="C36" s="37"/>
      <c r="D36" s="38"/>
      <c r="E36" s="38"/>
      <c r="F36" s="39"/>
      <c r="G36" s="19"/>
      <c r="H36" s="21"/>
      <c r="I36" s="19"/>
      <c r="J36" s="23"/>
      <c r="K36" s="23"/>
      <c r="L36" s="21"/>
      <c r="M36" s="19"/>
      <c r="N36" s="21"/>
      <c r="O36" s="43"/>
      <c r="P36" s="49"/>
      <c r="Q36" s="50"/>
      <c r="R36" s="49"/>
      <c r="S36" s="49"/>
      <c r="T36" s="44"/>
      <c r="U36" s="108" t="s">
        <v>36</v>
      </c>
      <c r="V36" s="25"/>
      <c r="W36" s="25" t="s">
        <v>2</v>
      </c>
      <c r="X36" s="25"/>
      <c r="Y36" s="25" t="s">
        <v>3</v>
      </c>
      <c r="Z36" s="25"/>
      <c r="AA36" s="27" t="s">
        <v>4</v>
      </c>
      <c r="AB36" s="43"/>
      <c r="AC36" s="44"/>
      <c r="AD36" s="43"/>
      <c r="AE36" s="49"/>
      <c r="AF36" s="44"/>
      <c r="AG36" s="93"/>
    </row>
    <row r="37" spans="1:33" s="2" customFormat="1" ht="16.5" customHeight="1">
      <c r="A37" s="3"/>
      <c r="C37" s="34"/>
      <c r="D37" s="35"/>
      <c r="E37" s="35"/>
      <c r="F37" s="36"/>
      <c r="G37" s="90"/>
      <c r="H37" s="91"/>
      <c r="I37" s="90"/>
      <c r="J37" s="92"/>
      <c r="K37" s="92"/>
      <c r="L37" s="91"/>
      <c r="M37" s="90"/>
      <c r="N37" s="91"/>
      <c r="O37" s="84"/>
      <c r="P37" s="88"/>
      <c r="Q37" s="89"/>
      <c r="R37" s="88"/>
      <c r="S37" s="88"/>
      <c r="T37" s="85"/>
      <c r="U37" s="107" t="s">
        <v>36</v>
      </c>
      <c r="V37" s="86"/>
      <c r="W37" s="86" t="s">
        <v>2</v>
      </c>
      <c r="X37" s="86"/>
      <c r="Y37" s="86" t="s">
        <v>3</v>
      </c>
      <c r="Z37" s="86"/>
      <c r="AA37" s="87" t="s">
        <v>4</v>
      </c>
      <c r="AB37" s="84"/>
      <c r="AC37" s="85"/>
      <c r="AD37" s="47"/>
      <c r="AE37" s="48"/>
      <c r="AF37" s="56"/>
      <c r="AG37" s="93"/>
    </row>
    <row r="38" spans="1:33" s="2" customFormat="1" ht="16.5" customHeight="1">
      <c r="A38" s="3"/>
      <c r="C38" s="37"/>
      <c r="D38" s="38"/>
      <c r="E38" s="38"/>
      <c r="F38" s="39"/>
      <c r="G38" s="19"/>
      <c r="H38" s="21"/>
      <c r="I38" s="19"/>
      <c r="J38" s="23"/>
      <c r="K38" s="23"/>
      <c r="L38" s="21"/>
      <c r="M38" s="19"/>
      <c r="N38" s="21"/>
      <c r="O38" s="43"/>
      <c r="P38" s="49"/>
      <c r="Q38" s="50"/>
      <c r="R38" s="49"/>
      <c r="S38" s="49"/>
      <c r="T38" s="44"/>
      <c r="U38" s="108" t="s">
        <v>36</v>
      </c>
      <c r="V38" s="25"/>
      <c r="W38" s="25" t="s">
        <v>2</v>
      </c>
      <c r="X38" s="25"/>
      <c r="Y38" s="25" t="s">
        <v>3</v>
      </c>
      <c r="Z38" s="25"/>
      <c r="AA38" s="27" t="s">
        <v>4</v>
      </c>
      <c r="AB38" s="43"/>
      <c r="AC38" s="44"/>
      <c r="AD38" s="43"/>
      <c r="AE38" s="49"/>
      <c r="AF38" s="44"/>
      <c r="AG38" s="93"/>
    </row>
    <row r="39" spans="1:33" s="2" customFormat="1" ht="16.5" customHeight="1">
      <c r="A39" s="3"/>
      <c r="C39" s="34"/>
      <c r="D39" s="35"/>
      <c r="E39" s="35"/>
      <c r="F39" s="36"/>
      <c r="G39" s="90"/>
      <c r="H39" s="91"/>
      <c r="I39" s="90"/>
      <c r="J39" s="92"/>
      <c r="K39" s="92"/>
      <c r="L39" s="91"/>
      <c r="M39" s="90"/>
      <c r="N39" s="91"/>
      <c r="O39" s="84"/>
      <c r="P39" s="88"/>
      <c r="Q39" s="89"/>
      <c r="R39" s="88"/>
      <c r="S39" s="88"/>
      <c r="T39" s="85"/>
      <c r="U39" s="107" t="s">
        <v>36</v>
      </c>
      <c r="V39" s="86"/>
      <c r="W39" s="86" t="s">
        <v>2</v>
      </c>
      <c r="X39" s="86"/>
      <c r="Y39" s="86" t="s">
        <v>3</v>
      </c>
      <c r="Z39" s="86"/>
      <c r="AA39" s="87" t="s">
        <v>4</v>
      </c>
      <c r="AB39" s="84"/>
      <c r="AC39" s="85"/>
      <c r="AD39" s="47"/>
      <c r="AE39" s="48"/>
      <c r="AF39" s="56"/>
      <c r="AG39" s="93"/>
    </row>
    <row r="40" spans="1:33" s="2" customFormat="1" ht="16.5" customHeight="1">
      <c r="A40" s="3"/>
      <c r="C40" s="37"/>
      <c r="D40" s="38"/>
      <c r="E40" s="38"/>
      <c r="F40" s="39"/>
      <c r="G40" s="19"/>
      <c r="H40" s="21"/>
      <c r="I40" s="19"/>
      <c r="J40" s="23"/>
      <c r="K40" s="23"/>
      <c r="L40" s="21"/>
      <c r="M40" s="19"/>
      <c r="N40" s="21"/>
      <c r="O40" s="43"/>
      <c r="P40" s="49"/>
      <c r="Q40" s="50"/>
      <c r="R40" s="49"/>
      <c r="S40" s="49"/>
      <c r="T40" s="44"/>
      <c r="U40" s="108" t="s">
        <v>36</v>
      </c>
      <c r="V40" s="25"/>
      <c r="W40" s="25" t="s">
        <v>2</v>
      </c>
      <c r="X40" s="25"/>
      <c r="Y40" s="25" t="s">
        <v>3</v>
      </c>
      <c r="Z40" s="25"/>
      <c r="AA40" s="27" t="s">
        <v>4</v>
      </c>
      <c r="AB40" s="43"/>
      <c r="AC40" s="44"/>
      <c r="AD40" s="43"/>
      <c r="AE40" s="49"/>
      <c r="AF40" s="44"/>
      <c r="AG40" s="93"/>
    </row>
    <row r="41" spans="1:33" s="2" customFormat="1" ht="16.5" customHeight="1">
      <c r="A41" s="3"/>
      <c r="C41" s="34"/>
      <c r="D41" s="35"/>
      <c r="E41" s="35"/>
      <c r="F41" s="36"/>
      <c r="G41" s="90"/>
      <c r="H41" s="91"/>
      <c r="I41" s="90"/>
      <c r="J41" s="92"/>
      <c r="K41" s="92"/>
      <c r="L41" s="91"/>
      <c r="M41" s="90"/>
      <c r="N41" s="91"/>
      <c r="O41" s="84"/>
      <c r="P41" s="88"/>
      <c r="Q41" s="89"/>
      <c r="R41" s="88"/>
      <c r="S41" s="88"/>
      <c r="T41" s="85"/>
      <c r="U41" s="107" t="s">
        <v>36</v>
      </c>
      <c r="V41" s="86"/>
      <c r="W41" s="86" t="s">
        <v>2</v>
      </c>
      <c r="X41" s="86"/>
      <c r="Y41" s="86" t="s">
        <v>3</v>
      </c>
      <c r="Z41" s="86"/>
      <c r="AA41" s="87" t="s">
        <v>4</v>
      </c>
      <c r="AB41" s="84"/>
      <c r="AC41" s="85"/>
      <c r="AD41" s="47"/>
      <c r="AE41" s="48"/>
      <c r="AF41" s="56"/>
      <c r="AG41" s="93"/>
    </row>
    <row r="42" spans="1:33" s="2" customFormat="1" ht="16.5" customHeight="1">
      <c r="A42" s="3"/>
      <c r="C42" s="37"/>
      <c r="D42" s="38"/>
      <c r="E42" s="38"/>
      <c r="F42" s="39"/>
      <c r="G42" s="19"/>
      <c r="H42" s="21"/>
      <c r="I42" s="19"/>
      <c r="J42" s="23"/>
      <c r="K42" s="23"/>
      <c r="L42" s="21"/>
      <c r="M42" s="19"/>
      <c r="N42" s="21"/>
      <c r="O42" s="43"/>
      <c r="P42" s="49"/>
      <c r="Q42" s="50"/>
      <c r="R42" s="49"/>
      <c r="S42" s="49"/>
      <c r="T42" s="44"/>
      <c r="U42" s="108" t="s">
        <v>36</v>
      </c>
      <c r="V42" s="25"/>
      <c r="W42" s="25" t="s">
        <v>2</v>
      </c>
      <c r="X42" s="25"/>
      <c r="Y42" s="25" t="s">
        <v>3</v>
      </c>
      <c r="Z42" s="25"/>
      <c r="AA42" s="27" t="s">
        <v>4</v>
      </c>
      <c r="AB42" s="43"/>
      <c r="AC42" s="44"/>
      <c r="AD42" s="43"/>
      <c r="AE42" s="49"/>
      <c r="AF42" s="44"/>
      <c r="AG42" s="93"/>
    </row>
    <row r="43" spans="1:33" s="2" customFormat="1" ht="16.5" customHeight="1">
      <c r="A43" s="3"/>
      <c r="C43" s="34"/>
      <c r="D43" s="35"/>
      <c r="E43" s="35"/>
      <c r="F43" s="36"/>
      <c r="G43" s="90"/>
      <c r="H43" s="91"/>
      <c r="I43" s="90"/>
      <c r="J43" s="92"/>
      <c r="K43" s="92"/>
      <c r="L43" s="91"/>
      <c r="M43" s="90"/>
      <c r="N43" s="91"/>
      <c r="O43" s="84"/>
      <c r="P43" s="88"/>
      <c r="Q43" s="89"/>
      <c r="R43" s="88"/>
      <c r="S43" s="88"/>
      <c r="T43" s="85"/>
      <c r="U43" s="107" t="s">
        <v>36</v>
      </c>
      <c r="V43" s="86"/>
      <c r="W43" s="86" t="s">
        <v>2</v>
      </c>
      <c r="X43" s="86"/>
      <c r="Y43" s="86" t="s">
        <v>3</v>
      </c>
      <c r="Z43" s="86"/>
      <c r="AA43" s="87" t="s">
        <v>4</v>
      </c>
      <c r="AB43" s="84"/>
      <c r="AC43" s="85"/>
      <c r="AD43" s="47"/>
      <c r="AE43" s="48"/>
      <c r="AF43" s="56"/>
      <c r="AG43" s="93"/>
    </row>
    <row r="44" spans="1:33" s="2" customFormat="1" ht="16.5" customHeight="1">
      <c r="A44" s="3"/>
      <c r="C44" s="40"/>
      <c r="D44" s="41"/>
      <c r="E44" s="41"/>
      <c r="F44" s="42"/>
      <c r="G44" s="20"/>
      <c r="H44" s="22"/>
      <c r="I44" s="20"/>
      <c r="J44" s="24"/>
      <c r="K44" s="24"/>
      <c r="L44" s="22"/>
      <c r="M44" s="20"/>
      <c r="N44" s="22"/>
      <c r="O44" s="45"/>
      <c r="P44" s="51"/>
      <c r="Q44" s="52"/>
      <c r="R44" s="51"/>
      <c r="S44" s="51"/>
      <c r="T44" s="46"/>
      <c r="U44" s="111" t="s">
        <v>36</v>
      </c>
      <c r="V44" s="26"/>
      <c r="W44" s="26" t="s">
        <v>2</v>
      </c>
      <c r="X44" s="26"/>
      <c r="Y44" s="26" t="s">
        <v>3</v>
      </c>
      <c r="Z44" s="26"/>
      <c r="AA44" s="28" t="s">
        <v>4</v>
      </c>
      <c r="AB44" s="45"/>
      <c r="AC44" s="46"/>
      <c r="AD44" s="45"/>
      <c r="AE44" s="51"/>
      <c r="AF44" s="46"/>
      <c r="AG44" s="93">
        <v>5</v>
      </c>
    </row>
    <row r="45" spans="1:6" s="2" customFormat="1" ht="13.5" customHeight="1">
      <c r="A45" s="3"/>
      <c r="C45" s="117" t="s">
        <v>28</v>
      </c>
      <c r="D45" s="116"/>
      <c r="E45" s="116"/>
      <c r="F45" s="116"/>
    </row>
    <row r="46" spans="1:3" s="2" customFormat="1" ht="13.5" customHeight="1">
      <c r="A46" s="3"/>
      <c r="C46" s="112" t="s">
        <v>38</v>
      </c>
    </row>
    <row r="47" spans="1:3" s="2" customFormat="1" ht="13.5" customHeight="1">
      <c r="A47" s="3"/>
      <c r="C47" s="6" t="s">
        <v>27</v>
      </c>
    </row>
    <row r="48" spans="1:33" s="2" customFormat="1" ht="33" customHeight="1">
      <c r="A48" s="139" t="s">
        <v>39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  <row r="49" spans="1:11" s="2" customFormat="1" ht="18" customHeight="1">
      <c r="A49" s="3"/>
      <c r="C49" s="33" t="s">
        <v>25</v>
      </c>
      <c r="D49" s="33"/>
      <c r="E49" s="33"/>
      <c r="F49" s="33"/>
      <c r="G49" s="33"/>
      <c r="H49" s="33"/>
      <c r="I49" s="33"/>
      <c r="J49" s="33"/>
      <c r="K49" s="33"/>
    </row>
    <row r="50" spans="1:11" s="2" customFormat="1" ht="18" customHeight="1">
      <c r="A50" s="3"/>
      <c r="C50" s="33"/>
      <c r="D50" s="33"/>
      <c r="E50" s="33"/>
      <c r="F50" s="33"/>
      <c r="G50" s="33"/>
      <c r="H50" s="33"/>
      <c r="I50" s="33"/>
      <c r="J50" s="33"/>
      <c r="K50" s="33"/>
    </row>
    <row r="51" spans="1:3" s="2" customFormat="1" ht="18" customHeight="1">
      <c r="A51" s="3"/>
      <c r="C51" s="3"/>
    </row>
    <row r="52" spans="1:3" s="2" customFormat="1" ht="18" customHeight="1">
      <c r="A52" s="3"/>
      <c r="C52" s="3"/>
    </row>
    <row r="53" spans="1:3" s="2" customFormat="1" ht="18" customHeight="1">
      <c r="A53" s="3"/>
      <c r="C53" s="3"/>
    </row>
    <row r="54" spans="1:3" s="2" customFormat="1" ht="18" customHeight="1">
      <c r="A54" s="3"/>
      <c r="C54" s="3" t="s">
        <v>31</v>
      </c>
    </row>
    <row r="55" spans="1:3" s="2" customFormat="1" ht="18" customHeight="1">
      <c r="A55" s="3"/>
      <c r="C55" s="3" t="s">
        <v>32</v>
      </c>
    </row>
    <row r="56" spans="1:3" s="2" customFormat="1" ht="18" customHeight="1">
      <c r="A56" s="3"/>
      <c r="C56" s="3" t="s">
        <v>33</v>
      </c>
    </row>
    <row r="57" spans="1:3" s="2" customFormat="1" ht="18" customHeight="1">
      <c r="A57" s="3"/>
      <c r="C57" s="3" t="s">
        <v>34</v>
      </c>
    </row>
    <row r="58" spans="1:3" s="2" customFormat="1" ht="18" customHeight="1">
      <c r="A58" s="3"/>
      <c r="C58" s="3"/>
    </row>
    <row r="59" spans="1:3" s="2" customFormat="1" ht="18" customHeight="1">
      <c r="A59" s="3"/>
      <c r="C59" s="3"/>
    </row>
    <row r="60" spans="1:3" s="2" customFormat="1" ht="18" customHeight="1">
      <c r="A60" s="3"/>
      <c r="C60" s="3"/>
    </row>
    <row r="61" spans="1:3" s="2" customFormat="1" ht="18" customHeight="1">
      <c r="A61" s="3"/>
      <c r="C61" s="3"/>
    </row>
    <row r="62" spans="1:3" s="2" customFormat="1" ht="18" customHeight="1">
      <c r="A62" s="3"/>
      <c r="C62" s="3"/>
    </row>
    <row r="63" spans="1:3" s="2" customFormat="1" ht="18" customHeight="1">
      <c r="A63" s="3"/>
      <c r="C63" s="3"/>
    </row>
    <row r="64" spans="1:3" s="2" customFormat="1" ht="18" customHeight="1">
      <c r="A64" s="3"/>
      <c r="C64" s="3"/>
    </row>
    <row r="65" spans="1:3" s="2" customFormat="1" ht="18" customHeight="1">
      <c r="A65" s="3"/>
      <c r="C65" s="3"/>
    </row>
    <row r="66" spans="1:3" s="2" customFormat="1" ht="18" customHeight="1">
      <c r="A66" s="3"/>
      <c r="C66" s="3"/>
    </row>
    <row r="67" spans="1:3" s="2" customFormat="1" ht="18" customHeight="1">
      <c r="A67" s="3"/>
      <c r="C67" s="3"/>
    </row>
    <row r="68" spans="1:3" s="2" customFormat="1" ht="19.5" customHeight="1">
      <c r="A68" s="3"/>
      <c r="C68" s="3"/>
    </row>
    <row r="69" spans="3:27" ht="19.5" customHeight="1"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ht="19.5" customHeight="1"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ht="19.5" customHeight="1"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ht="19.5" customHeight="1"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ht="19.5" customHeight="1"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ht="19.5" customHeight="1"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ht="19.5" customHeight="1"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ht="19.5" customHeight="1"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ht="19.5" customHeight="1"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ht="19.5" customHeight="1"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ht="19.5" customHeight="1"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ht="19.5" customHeight="1"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ht="19.5" customHeight="1"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ht="19.5" customHeight="1"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ht="19.5" customHeight="1"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ht="19.5" customHeight="1"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ht="19.5" customHeight="1"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3:27" ht="19.5" customHeight="1"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3:25" ht="19.5" customHeight="1"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3:25" ht="19.5" customHeight="1"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3:25" ht="19.5" customHeight="1"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3:25" ht="19.5" customHeight="1"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9.5" customHeight="1">
      <c r="C91" s="4"/>
    </row>
    <row r="92" ht="19.5" customHeight="1">
      <c r="C92" s="4"/>
    </row>
    <row r="93" ht="19.5" customHeight="1">
      <c r="C93" s="4"/>
    </row>
    <row r="94" ht="19.5" customHeight="1">
      <c r="C94" s="4"/>
    </row>
    <row r="95" ht="19.5" customHeight="1">
      <c r="C95" s="4"/>
    </row>
    <row r="96" ht="19.5" customHeight="1">
      <c r="C96" s="4"/>
    </row>
    <row r="97" ht="19.5" customHeight="1">
      <c r="C97" s="4"/>
    </row>
    <row r="98" ht="19.5" customHeight="1">
      <c r="C98" s="4"/>
    </row>
    <row r="99" ht="19.5" customHeight="1">
      <c r="C99" s="4"/>
    </row>
    <row r="100" ht="19.5" customHeight="1">
      <c r="C100" s="4"/>
    </row>
    <row r="101" ht="19.5" customHeight="1">
      <c r="C101" s="4"/>
    </row>
    <row r="102" ht="19.5" customHeight="1">
      <c r="C102" s="4"/>
    </row>
    <row r="103" ht="19.5" customHeight="1">
      <c r="C103" s="4"/>
    </row>
    <row r="104" ht="19.5" customHeight="1">
      <c r="C104" s="4"/>
    </row>
    <row r="105" ht="19.5" customHeight="1">
      <c r="C105" s="4"/>
    </row>
    <row r="106" ht="19.5" customHeight="1">
      <c r="C106" s="4"/>
    </row>
    <row r="107" ht="19.5" customHeight="1">
      <c r="C107" s="4"/>
    </row>
    <row r="108" ht="19.5" customHeight="1">
      <c r="C108" s="4"/>
    </row>
    <row r="109" ht="19.5" customHeight="1">
      <c r="C109" s="4"/>
    </row>
    <row r="110" ht="19.5" customHeight="1">
      <c r="C110" s="4"/>
    </row>
    <row r="111" ht="19.5" customHeight="1">
      <c r="C111" s="4"/>
    </row>
    <row r="112" ht="19.5" customHeight="1">
      <c r="C112" s="4"/>
    </row>
    <row r="113" ht="19.5" customHeight="1">
      <c r="C113" s="4"/>
    </row>
    <row r="114" ht="19.5" customHeight="1">
      <c r="C114" s="4"/>
    </row>
    <row r="115" ht="19.5" customHeight="1">
      <c r="C115" s="4"/>
    </row>
    <row r="116" ht="19.5" customHeight="1">
      <c r="C116" s="4"/>
    </row>
    <row r="117" ht="19.5" customHeight="1">
      <c r="C117" s="4"/>
    </row>
    <row r="118" ht="19.5" customHeight="1">
      <c r="C118" s="4"/>
    </row>
    <row r="119" ht="19.5" customHeight="1">
      <c r="C119" s="4"/>
    </row>
    <row r="120" ht="19.5" customHeight="1">
      <c r="C120" s="4"/>
    </row>
    <row r="121" ht="19.5" customHeight="1">
      <c r="C121" s="4"/>
    </row>
    <row r="122" ht="19.5" customHeight="1">
      <c r="C122" s="4"/>
    </row>
    <row r="123" ht="19.5" customHeight="1">
      <c r="C123" s="4"/>
    </row>
    <row r="124" ht="19.5" customHeight="1">
      <c r="C124" s="4"/>
    </row>
    <row r="125" ht="19.5" customHeight="1">
      <c r="C125" s="4"/>
    </row>
    <row r="126" ht="19.5" customHeight="1">
      <c r="C126" s="4"/>
    </row>
    <row r="127" ht="19.5" customHeight="1">
      <c r="C127" s="4"/>
    </row>
    <row r="128" ht="19.5" customHeight="1">
      <c r="C128" s="4"/>
    </row>
    <row r="129" ht="19.5" customHeight="1">
      <c r="C129" s="4"/>
    </row>
    <row r="130" ht="19.5" customHeight="1">
      <c r="C130" s="4"/>
    </row>
    <row r="131" ht="19.5" customHeight="1">
      <c r="C131" s="4"/>
    </row>
    <row r="132" ht="19.5" customHeight="1">
      <c r="C132" s="4"/>
    </row>
    <row r="133" ht="19.5" customHeight="1">
      <c r="C133" s="4"/>
    </row>
    <row r="134" ht="19.5" customHeight="1">
      <c r="C134" s="4"/>
    </row>
    <row r="135" ht="19.5" customHeight="1">
      <c r="C135" s="4"/>
    </row>
    <row r="136" ht="19.5" customHeight="1">
      <c r="C136" s="4"/>
    </row>
    <row r="137" ht="19.5" customHeight="1">
      <c r="C137" s="4"/>
    </row>
    <row r="138" ht="19.5" customHeight="1">
      <c r="C138" s="4"/>
    </row>
    <row r="139" ht="19.5" customHeight="1">
      <c r="C139" s="4"/>
    </row>
    <row r="140" ht="19.5" customHeight="1">
      <c r="C140" s="4"/>
    </row>
    <row r="141" ht="19.5" customHeight="1">
      <c r="C141" s="4"/>
    </row>
    <row r="142" ht="19.5" customHeight="1">
      <c r="C142" s="4"/>
    </row>
    <row r="143" ht="19.5" customHeight="1">
      <c r="C143" s="4"/>
    </row>
    <row r="144" ht="19.5" customHeight="1">
      <c r="C144" s="4"/>
    </row>
    <row r="145" ht="19.5" customHeight="1">
      <c r="C145" s="4"/>
    </row>
    <row r="146" ht="19.5" customHeight="1">
      <c r="C146" s="4"/>
    </row>
    <row r="147" ht="19.5" customHeight="1">
      <c r="C147" s="4"/>
    </row>
    <row r="148" ht="19.5" customHeight="1">
      <c r="C148" s="4"/>
    </row>
    <row r="149" ht="19.5" customHeight="1">
      <c r="C149" s="4"/>
    </row>
    <row r="150" ht="19.5" customHeight="1">
      <c r="C150" s="4"/>
    </row>
    <row r="151" ht="19.5" customHeight="1">
      <c r="C151" s="4"/>
    </row>
    <row r="152" ht="19.5" customHeight="1">
      <c r="C152" s="4"/>
    </row>
    <row r="153" ht="19.5" customHeight="1">
      <c r="C153" s="4"/>
    </row>
    <row r="154" ht="19.5" customHeight="1">
      <c r="C154" s="4"/>
    </row>
    <row r="155" ht="19.5" customHeight="1">
      <c r="C155" s="4"/>
    </row>
    <row r="156" ht="19.5" customHeight="1">
      <c r="C156" s="4"/>
    </row>
    <row r="157" ht="19.5" customHeight="1">
      <c r="C157" s="4"/>
    </row>
    <row r="158" ht="19.5" customHeight="1">
      <c r="C158" s="4"/>
    </row>
    <row r="159" ht="19.5" customHeight="1">
      <c r="C159" s="4"/>
    </row>
    <row r="160" ht="19.5" customHeight="1">
      <c r="C160" s="4"/>
    </row>
    <row r="161" ht="19.5" customHeight="1">
      <c r="C161" s="4"/>
    </row>
    <row r="162" ht="19.5" customHeight="1">
      <c r="C162" s="4"/>
    </row>
    <row r="163" ht="19.5" customHeight="1">
      <c r="C163" s="4"/>
    </row>
    <row r="164" ht="19.5" customHeight="1">
      <c r="C164" s="4"/>
    </row>
    <row r="165" ht="19.5" customHeight="1">
      <c r="C165" s="4"/>
    </row>
    <row r="166" ht="19.5" customHeight="1">
      <c r="C166" s="4"/>
    </row>
    <row r="167" ht="19.5" customHeight="1">
      <c r="C167" s="4"/>
    </row>
    <row r="168" ht="19.5" customHeight="1">
      <c r="C168" s="4"/>
    </row>
    <row r="169" ht="19.5" customHeight="1">
      <c r="C169" s="4"/>
    </row>
    <row r="170" ht="19.5" customHeight="1">
      <c r="C170" s="4"/>
    </row>
    <row r="171" ht="19.5" customHeight="1">
      <c r="C171" s="4"/>
    </row>
    <row r="172" ht="19.5" customHeight="1">
      <c r="C172" s="4"/>
    </row>
    <row r="173" ht="19.5" customHeight="1">
      <c r="C173" s="4"/>
    </row>
    <row r="174" ht="19.5" customHeight="1">
      <c r="C174" s="4"/>
    </row>
    <row r="175" ht="19.5" customHeight="1">
      <c r="C175" s="4"/>
    </row>
    <row r="176" ht="19.5" customHeight="1">
      <c r="C176" s="4"/>
    </row>
    <row r="177" ht="19.5" customHeight="1">
      <c r="C177" s="4"/>
    </row>
    <row r="178" ht="19.5" customHeight="1">
      <c r="C178" s="4"/>
    </row>
    <row r="179" ht="19.5" customHeight="1">
      <c r="C179" s="4"/>
    </row>
    <row r="180" ht="19.5" customHeight="1">
      <c r="C180" s="4"/>
    </row>
    <row r="181" ht="19.5" customHeight="1">
      <c r="C181" s="4"/>
    </row>
    <row r="182" ht="19.5" customHeight="1">
      <c r="C182" s="4"/>
    </row>
    <row r="183" ht="19.5" customHeight="1">
      <c r="C183" s="4"/>
    </row>
    <row r="184" ht="19.5" customHeight="1">
      <c r="C184" s="4"/>
    </row>
    <row r="185" ht="19.5" customHeight="1">
      <c r="C185" s="4"/>
    </row>
    <row r="186" ht="19.5" customHeight="1">
      <c r="C186" s="4"/>
    </row>
    <row r="187" ht="19.5" customHeight="1">
      <c r="C187" s="4"/>
    </row>
    <row r="188" ht="19.5" customHeight="1">
      <c r="C188" s="4"/>
    </row>
    <row r="189" ht="19.5" customHeight="1">
      <c r="C189" s="4"/>
    </row>
    <row r="190" ht="19.5" customHeight="1">
      <c r="C190" s="4"/>
    </row>
  </sheetData>
  <sheetProtection/>
  <mergeCells count="140">
    <mergeCell ref="C25:F25"/>
    <mergeCell ref="C26:F26"/>
    <mergeCell ref="C27:F27"/>
    <mergeCell ref="J4:AC6"/>
    <mergeCell ref="M10:AC12"/>
    <mergeCell ref="M13:AC15"/>
    <mergeCell ref="AB7:AC9"/>
    <mergeCell ref="C19:F19"/>
    <mergeCell ref="C20:F20"/>
    <mergeCell ref="C21:F21"/>
    <mergeCell ref="C22:F22"/>
    <mergeCell ref="C23:F23"/>
    <mergeCell ref="C24:F24"/>
    <mergeCell ref="O20:Q20"/>
    <mergeCell ref="R20:T20"/>
    <mergeCell ref="O21:Q21"/>
    <mergeCell ref="R21:T21"/>
    <mergeCell ref="O22:Q22"/>
    <mergeCell ref="R22:T22"/>
    <mergeCell ref="AD26:AF26"/>
    <mergeCell ref="AD27:AF27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D20:AF20"/>
    <mergeCell ref="AD21:AF21"/>
    <mergeCell ref="AD22:AF22"/>
    <mergeCell ref="AD23:AF23"/>
    <mergeCell ref="AD24:AF24"/>
    <mergeCell ref="AD25:AF25"/>
    <mergeCell ref="C41:F42"/>
    <mergeCell ref="O41:Q41"/>
    <mergeCell ref="R41:T41"/>
    <mergeCell ref="AB41:AC41"/>
    <mergeCell ref="AD41:AF42"/>
    <mergeCell ref="O42:Q42"/>
    <mergeCell ref="R42:T42"/>
    <mergeCell ref="AB42:AC42"/>
    <mergeCell ref="C39:F40"/>
    <mergeCell ref="O39:Q39"/>
    <mergeCell ref="R39:T39"/>
    <mergeCell ref="AB39:AC39"/>
    <mergeCell ref="AD39:AF40"/>
    <mergeCell ref="O40:Q40"/>
    <mergeCell ref="R40:T40"/>
    <mergeCell ref="AB40:AC40"/>
    <mergeCell ref="C37:F38"/>
    <mergeCell ref="O37:Q37"/>
    <mergeCell ref="R37:T37"/>
    <mergeCell ref="AB37:AC37"/>
    <mergeCell ref="AD37:AF38"/>
    <mergeCell ref="O38:Q38"/>
    <mergeCell ref="R38:T38"/>
    <mergeCell ref="AB38:AC38"/>
    <mergeCell ref="C35:F36"/>
    <mergeCell ref="O35:Q35"/>
    <mergeCell ref="R35:T35"/>
    <mergeCell ref="AB35:AC35"/>
    <mergeCell ref="AD35:AF36"/>
    <mergeCell ref="O36:Q36"/>
    <mergeCell ref="R36:T36"/>
    <mergeCell ref="AB36:AC36"/>
    <mergeCell ref="C33:F34"/>
    <mergeCell ref="O33:Q33"/>
    <mergeCell ref="R33:T33"/>
    <mergeCell ref="AB33:AC33"/>
    <mergeCell ref="AD33:AF34"/>
    <mergeCell ref="O34:Q34"/>
    <mergeCell ref="R34:T34"/>
    <mergeCell ref="AB34:AC34"/>
    <mergeCell ref="C31:F32"/>
    <mergeCell ref="O31:Q31"/>
    <mergeCell ref="R31:T31"/>
    <mergeCell ref="AB31:AC31"/>
    <mergeCell ref="AD31:AF32"/>
    <mergeCell ref="O32:Q32"/>
    <mergeCell ref="R32:T32"/>
    <mergeCell ref="AB32:AC32"/>
    <mergeCell ref="AD43:AF44"/>
    <mergeCell ref="O44:Q44"/>
    <mergeCell ref="R44:T44"/>
    <mergeCell ref="AB44:AC44"/>
    <mergeCell ref="C43:F44"/>
    <mergeCell ref="O43:Q43"/>
    <mergeCell ref="R43:T43"/>
    <mergeCell ref="AB43:AC43"/>
    <mergeCell ref="AD19:AF19"/>
    <mergeCell ref="O19:Q19"/>
    <mergeCell ref="R19:T19"/>
    <mergeCell ref="AB19:AC19"/>
    <mergeCell ref="A48:AG48"/>
    <mergeCell ref="AD30:AF30"/>
    <mergeCell ref="A2:AG2"/>
    <mergeCell ref="C30:F30"/>
    <mergeCell ref="G30:H30"/>
    <mergeCell ref="I30:L30"/>
    <mergeCell ref="M30:N30"/>
    <mergeCell ref="O30:Q30"/>
    <mergeCell ref="R30:T30"/>
    <mergeCell ref="U30:AA30"/>
    <mergeCell ref="F4:I6"/>
    <mergeCell ref="F7:I15"/>
    <mergeCell ref="J7:L9"/>
    <mergeCell ref="M7:Z9"/>
    <mergeCell ref="J10:L12"/>
    <mergeCell ref="J13:L15"/>
    <mergeCell ref="G18:H18"/>
    <mergeCell ref="I18:L18"/>
    <mergeCell ref="M18:N18"/>
    <mergeCell ref="U18:AA18"/>
    <mergeCell ref="AB18:AC18"/>
    <mergeCell ref="AD18:AF18"/>
    <mergeCell ref="C17:L17"/>
    <mergeCell ref="O23:Q23"/>
    <mergeCell ref="R23:T23"/>
    <mergeCell ref="O24:Q24"/>
    <mergeCell ref="R24:T24"/>
    <mergeCell ref="O25:Q25"/>
    <mergeCell ref="R25:T25"/>
    <mergeCell ref="O26:Q26"/>
    <mergeCell ref="R26:T26"/>
    <mergeCell ref="O27:Q27"/>
    <mergeCell ref="R27:T27"/>
    <mergeCell ref="C29:L29"/>
    <mergeCell ref="O28:Q28"/>
    <mergeCell ref="R28:T28"/>
    <mergeCell ref="AB28:AC28"/>
    <mergeCell ref="AG29:AG30"/>
    <mergeCell ref="AB30:AC30"/>
    <mergeCell ref="C18:F18"/>
    <mergeCell ref="C28:F28"/>
    <mergeCell ref="O18:Q18"/>
    <mergeCell ref="R18:T18"/>
    <mergeCell ref="C49:K50"/>
    <mergeCell ref="AD28:AF28"/>
  </mergeCells>
  <dataValidations count="2">
    <dataValidation type="list" allowBlank="1" showInputMessage="1" sqref="C19:F28">
      <formula1>$C$54:$C$55</formula1>
    </dataValidation>
    <dataValidation errorStyle="warning" type="list" allowBlank="1" showInputMessage="1" sqref="C31:F44">
      <formula1>$C$56:$C$57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2017-10-17T06:06:44Z</cp:lastPrinted>
  <dcterms:created xsi:type="dcterms:W3CDTF">2010-04-01T04:23:25Z</dcterms:created>
  <dcterms:modified xsi:type="dcterms:W3CDTF">2017-10-17T06:07:30Z</dcterms:modified>
  <cp:category/>
  <cp:version/>
  <cp:contentType/>
  <cp:contentStatus/>
</cp:coreProperties>
</file>