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申込書(1)" sheetId="1" r:id="rId1"/>
    <sheet name="申込書(2)" sheetId="2" r:id="rId2"/>
  </sheets>
  <definedNames>
    <definedName name="_xlnm.Print_Area" localSheetId="0">'申込書(1)'!$A$1:$AD$33</definedName>
    <definedName name="_xlnm.Print_Area" localSheetId="1">'申込書(2)'!$A$1:$K$41</definedName>
  </definedNames>
  <calcPr fullCalcOnLoad="1"/>
</workbook>
</file>

<file path=xl/sharedStrings.xml><?xml version="1.0" encoding="utf-8"?>
<sst xmlns="http://schemas.openxmlformats.org/spreadsheetml/2006/main" count="84" uniqueCount="33">
  <si>
    <t>氏</t>
  </si>
  <si>
    <t>名</t>
  </si>
  <si>
    <t>申込責任者名</t>
  </si>
  <si>
    <t>印</t>
  </si>
  <si>
    <t>申 込 書 （1)</t>
  </si>
  <si>
    <t>所属チーム名</t>
  </si>
  <si>
    <t>支 部 名</t>
  </si>
  <si>
    <t>個人
No.</t>
  </si>
  <si>
    <t>所属チーム
No.</t>
  </si>
  <si>
    <t xml:space="preserve"> 円   × </t>
  </si>
  <si>
    <t>◎ 参 加 料</t>
  </si>
  <si>
    <t>※用紙不足の場合はコピーをしてご使用ください。</t>
  </si>
  <si>
    <t>※この大会は申込書(1)の他に申込書(2)も必ず添付してください。</t>
  </si>
  <si>
    <t xml:space="preserve"> 名   ＝ </t>
  </si>
  <si>
    <t xml:space="preserve"> 円を添えて申込みます。</t>
  </si>
  <si>
    <t xml:space="preserve">申  込  書  (2) </t>
  </si>
  <si>
    <t>【 シ ン グ ル ス 】</t>
  </si>
  <si>
    <t>（注）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</si>
  <si>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</si>
  <si>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</si>
  <si>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</si>
  <si>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</si>
  <si>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</si>
  <si>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</si>
  <si>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</si>
  <si>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>（</t>
  </si>
  <si>
    <t>所　　属　　名</t>
  </si>
  <si>
    <t>）</t>
  </si>
  <si>
    <t>森名誉会長杯東京レディース卓球大会</t>
  </si>
  <si>
    <t>種別
No.</t>
  </si>
  <si>
    <t>★  第  1 4  回  森  杯  東  京  レ  デ  ィ  ー  ス  卓  球  大  会</t>
  </si>
  <si>
    <t>ＴＥＬ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</si>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</sst>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メイリオ"/>
      <family val="3"/>
    </font>
    <font>
      <sz val="14"/>
      <name val="メイリオ"/>
      <family val="3"/>
    </font>
    <font>
      <sz val="7"/>
      <name val="ＭＳ 明朝"/>
      <family val="1"/>
    </font>
    <font>
      <b/>
      <sz val="10"/>
      <name val="ＭＳ Ｐゴシック"/>
      <family val="3"/>
    </font>
    <font>
      <sz val="10"/>
      <name val="ＭＳ Ｐ明朝"/>
      <family val="1"/>
    </font>
    <font>
      <b/>
      <sz val="10.5"/>
      <name val="メイリオ"/>
      <family val="3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b/>
      <sz val="10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b/>
      <sz val="9.5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dotted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 style="dotted"/>
      <right>
        <color indexed="63"/>
      </right>
      <top style="thin"/>
      <bottom style="thin"/>
    </border>
    <border>
      <left style="dotted"/>
      <right/>
      <top style="thin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>
      <alignment vertical="center"/>
      <protection/>
    </xf>
    <xf numFmtId="0" fontId="61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12" fillId="33" borderId="15" xfId="60" applyFont="1" applyFill="1" applyBorder="1">
      <alignment vertical="center"/>
      <protection/>
    </xf>
    <xf numFmtId="0" fontId="12" fillId="33" borderId="0" xfId="60" applyFont="1" applyFill="1" applyBorder="1">
      <alignment vertical="center"/>
      <protection/>
    </xf>
    <xf numFmtId="0" fontId="13" fillId="33" borderId="0" xfId="60" applyFont="1" applyFill="1">
      <alignment vertical="center"/>
      <protection/>
    </xf>
    <xf numFmtId="0" fontId="15" fillId="33" borderId="0" xfId="60" applyFont="1" applyFill="1" applyBorder="1" applyAlignment="1">
      <alignment horizontal="left" vertical="center"/>
      <protection/>
    </xf>
    <xf numFmtId="0" fontId="15" fillId="33" borderId="0" xfId="60" applyFont="1" applyFill="1" applyBorder="1">
      <alignment vertical="center"/>
      <protection/>
    </xf>
    <xf numFmtId="0" fontId="16" fillId="33" borderId="0" xfId="60" applyFont="1" applyFill="1" applyBorder="1" applyAlignment="1">
      <alignment vertical="center" shrinkToFit="1"/>
      <protection/>
    </xf>
    <xf numFmtId="0" fontId="17" fillId="33" borderId="10" xfId="60" applyFont="1" applyFill="1" applyBorder="1">
      <alignment vertical="center"/>
      <protection/>
    </xf>
    <xf numFmtId="0" fontId="13" fillId="33" borderId="0" xfId="60" applyFont="1" applyFill="1" applyBorder="1">
      <alignment vertical="center"/>
      <protection/>
    </xf>
    <xf numFmtId="0" fontId="13" fillId="33" borderId="15" xfId="60" applyFont="1" applyFill="1" applyBorder="1">
      <alignment vertical="center"/>
      <protection/>
    </xf>
    <xf numFmtId="0" fontId="17" fillId="33" borderId="10" xfId="60" applyFont="1" applyFill="1" applyBorder="1" applyAlignment="1">
      <alignment vertical="center" shrinkToFit="1"/>
      <protection/>
    </xf>
    <xf numFmtId="0" fontId="13" fillId="33" borderId="16" xfId="60" applyFont="1" applyFill="1" applyBorder="1">
      <alignment vertical="center"/>
      <protection/>
    </xf>
    <xf numFmtId="0" fontId="15" fillId="33" borderId="16" xfId="60" applyFont="1" applyFill="1" applyBorder="1" applyAlignment="1">
      <alignment horizontal="center" vertical="center"/>
      <protection/>
    </xf>
    <xf numFmtId="0" fontId="17" fillId="33" borderId="17" xfId="60" applyFont="1" applyFill="1" applyBorder="1" applyAlignment="1">
      <alignment vertical="center" shrinkToFit="1"/>
      <protection/>
    </xf>
    <xf numFmtId="0" fontId="13" fillId="33" borderId="16" xfId="60" applyFont="1" applyFill="1" applyBorder="1" applyAlignment="1">
      <alignment horizontal="center" vertical="center" shrinkToFit="1"/>
      <protection/>
    </xf>
    <xf numFmtId="0" fontId="13" fillId="33" borderId="13" xfId="60" applyFont="1" applyFill="1" applyBorder="1">
      <alignment vertical="center"/>
      <protection/>
    </xf>
    <xf numFmtId="0" fontId="17" fillId="33" borderId="12" xfId="60" applyFont="1" applyFill="1" applyBorder="1" applyAlignment="1">
      <alignment vertical="center" shrinkToFit="1"/>
      <protection/>
    </xf>
    <xf numFmtId="0" fontId="17" fillId="33" borderId="0" xfId="60" applyFont="1" applyFill="1" applyBorder="1" applyAlignment="1">
      <alignment vertical="center" shrinkToFit="1"/>
      <protection/>
    </xf>
    <xf numFmtId="0" fontId="2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9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21" fillId="33" borderId="0" xfId="0" applyFont="1" applyFill="1" applyAlignment="1">
      <alignment horizontal="left" vertical="center"/>
    </xf>
    <xf numFmtId="0" fontId="21" fillId="33" borderId="18" xfId="0" applyFont="1" applyFill="1" applyBorder="1" applyAlignment="1">
      <alignment horizontal="left" vertical="center"/>
    </xf>
    <xf numFmtId="0" fontId="2" fillId="33" borderId="0" xfId="0" applyFont="1" applyFill="1" applyAlignment="1" applyProtection="1">
      <alignment horizontal="center" vertical="center" shrinkToFit="1"/>
      <protection locked="0"/>
    </xf>
    <xf numFmtId="0" fontId="4" fillId="33" borderId="16" xfId="0" applyFont="1" applyFill="1" applyBorder="1" applyAlignment="1" applyProtection="1">
      <alignment horizontal="center" vertical="center" shrinkToFit="1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3" fontId="20" fillId="33" borderId="20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20" fillId="33" borderId="22" xfId="0" applyFont="1" applyFill="1" applyBorder="1" applyAlignment="1" applyProtection="1">
      <alignment horizontal="center" vertical="center"/>
      <protection locked="0"/>
    </xf>
    <xf numFmtId="0" fontId="20" fillId="33" borderId="23" xfId="0" applyFont="1" applyFill="1" applyBorder="1" applyAlignment="1" applyProtection="1">
      <alignment horizontal="center" vertical="center"/>
      <protection locked="0"/>
    </xf>
    <xf numFmtId="0" fontId="20" fillId="33" borderId="18" xfId="0" applyFont="1" applyFill="1" applyBorder="1" applyAlignment="1" applyProtection="1">
      <alignment horizontal="center" vertical="center"/>
      <protection locked="0"/>
    </xf>
    <xf numFmtId="0" fontId="20" fillId="33" borderId="24" xfId="0" applyFont="1" applyFill="1" applyBorder="1" applyAlignment="1" applyProtection="1">
      <alignment horizontal="center" vertical="center"/>
      <protection locked="0"/>
    </xf>
    <xf numFmtId="0" fontId="20" fillId="33" borderId="26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 shrinkToFit="1"/>
      <protection locked="0"/>
    </xf>
    <xf numFmtId="0" fontId="4" fillId="33" borderId="13" xfId="0" applyFont="1" applyFill="1" applyBorder="1" applyAlignment="1" applyProtection="1">
      <alignment horizontal="center" vertical="center" shrinkToFit="1"/>
      <protection locked="0"/>
    </xf>
    <xf numFmtId="0" fontId="4" fillId="33" borderId="12" xfId="0" applyFont="1" applyFill="1" applyBorder="1" applyAlignment="1" applyProtection="1">
      <alignment horizontal="center" vertical="center" shrinkToFit="1"/>
      <protection locked="0"/>
    </xf>
    <xf numFmtId="0" fontId="4" fillId="33" borderId="14" xfId="0" applyFont="1" applyFill="1" applyBorder="1" applyAlignment="1" applyProtection="1">
      <alignment horizontal="center" vertical="center" shrinkToFit="1"/>
      <protection locked="0"/>
    </xf>
    <xf numFmtId="0" fontId="10" fillId="33" borderId="0" xfId="0" applyFont="1" applyFill="1" applyBorder="1" applyAlignment="1">
      <alignment horizontal="center" vertical="center" shrinkToFit="1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distributed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3" fontId="20" fillId="33" borderId="20" xfId="0" applyNumberFormat="1" applyFont="1" applyFill="1" applyBorder="1" applyAlignment="1" applyProtection="1">
      <alignment horizontal="center" vertical="center"/>
      <protection locked="0"/>
    </xf>
    <xf numFmtId="3" fontId="20" fillId="33" borderId="21" xfId="0" applyNumberFormat="1" applyFont="1" applyFill="1" applyBorder="1" applyAlignment="1" applyProtection="1">
      <alignment horizontal="center" vertical="center"/>
      <protection locked="0"/>
    </xf>
    <xf numFmtId="0" fontId="20" fillId="33" borderId="21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Border="1" applyAlignment="1" applyProtection="1">
      <alignment horizontal="center" vertical="center"/>
      <protection locked="0"/>
    </xf>
    <xf numFmtId="0" fontId="20" fillId="33" borderId="25" xfId="0" applyFont="1" applyFill="1" applyBorder="1" applyAlignment="1" applyProtection="1">
      <alignment horizontal="center" vertical="center"/>
      <protection locked="0"/>
    </xf>
    <xf numFmtId="0" fontId="2" fillId="33" borderId="28" xfId="0" applyFont="1" applyFill="1" applyBorder="1" applyAlignment="1" applyProtection="1">
      <alignment horizontal="center" vertical="center"/>
      <protection locked="0"/>
    </xf>
    <xf numFmtId="6" fontId="4" fillId="33" borderId="27" xfId="57" applyFont="1" applyFill="1" applyBorder="1" applyAlignment="1">
      <alignment horizontal="center" vertical="center" shrinkToFit="1"/>
    </xf>
    <xf numFmtId="6" fontId="4" fillId="33" borderId="13" xfId="57" applyFont="1" applyFill="1" applyBorder="1" applyAlignment="1">
      <alignment horizontal="center" vertical="center" shrinkToFit="1"/>
    </xf>
    <xf numFmtId="6" fontId="4" fillId="33" borderId="14" xfId="57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distributed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6" fontId="4" fillId="33" borderId="27" xfId="57" applyFont="1" applyFill="1" applyBorder="1" applyAlignment="1">
      <alignment horizontal="center" vertical="center" wrapText="1"/>
    </xf>
    <xf numFmtId="6" fontId="4" fillId="33" borderId="13" xfId="57" applyFont="1" applyFill="1" applyBorder="1" applyAlignment="1">
      <alignment horizontal="center" vertical="center" wrapText="1"/>
    </xf>
    <xf numFmtId="6" fontId="4" fillId="33" borderId="14" xfId="57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3" fillId="33" borderId="34" xfId="60" applyFont="1" applyFill="1" applyBorder="1" applyAlignment="1">
      <alignment horizontal="center" vertical="center"/>
      <protection/>
    </xf>
    <xf numFmtId="0" fontId="13" fillId="33" borderId="13" xfId="60" applyFont="1" applyFill="1" applyBorder="1" applyAlignment="1">
      <alignment horizontal="center" vertical="center"/>
      <protection/>
    </xf>
    <xf numFmtId="0" fontId="13" fillId="33" borderId="14" xfId="60" applyFont="1" applyFill="1" applyBorder="1" applyAlignment="1">
      <alignment horizontal="center" vertical="center"/>
      <protection/>
    </xf>
    <xf numFmtId="0" fontId="13" fillId="33" borderId="27" xfId="60" applyFont="1" applyFill="1" applyBorder="1" applyAlignment="1">
      <alignment horizontal="center" vertical="center"/>
      <protection/>
    </xf>
    <xf numFmtId="0" fontId="18" fillId="33" borderId="35" xfId="60" applyFont="1" applyFill="1" applyBorder="1" applyAlignment="1">
      <alignment horizontal="distributed" vertical="center"/>
      <protection/>
    </xf>
    <xf numFmtId="0" fontId="18" fillId="33" borderId="30" xfId="60" applyFont="1" applyFill="1" applyBorder="1" applyAlignment="1">
      <alignment horizontal="distributed" vertical="center"/>
      <protection/>
    </xf>
    <xf numFmtId="0" fontId="18" fillId="33" borderId="31" xfId="60" applyFont="1" applyFill="1" applyBorder="1" applyAlignment="1">
      <alignment horizontal="distributed" vertical="center"/>
      <protection/>
    </xf>
    <xf numFmtId="0" fontId="18" fillId="33" borderId="15" xfId="60" applyFont="1" applyFill="1" applyBorder="1" applyAlignment="1">
      <alignment horizontal="distributed" vertical="center"/>
      <protection/>
    </xf>
    <xf numFmtId="0" fontId="18" fillId="33" borderId="0" xfId="60" applyFont="1" applyFill="1" applyBorder="1" applyAlignment="1">
      <alignment horizontal="distributed" vertical="center"/>
      <protection/>
    </xf>
    <xf numFmtId="0" fontId="18" fillId="33" borderId="10" xfId="60" applyFont="1" applyFill="1" applyBorder="1" applyAlignment="1">
      <alignment horizontal="distributed" vertical="center"/>
      <protection/>
    </xf>
    <xf numFmtId="0" fontId="15" fillId="33" borderId="23" xfId="60" applyFont="1" applyFill="1" applyBorder="1" applyAlignment="1">
      <alignment horizontal="center" vertical="center"/>
      <protection/>
    </xf>
    <xf numFmtId="0" fontId="15" fillId="33" borderId="0" xfId="60" applyFont="1" applyFill="1" applyBorder="1" applyAlignment="1">
      <alignment horizontal="center" vertical="center"/>
      <protection/>
    </xf>
    <xf numFmtId="0" fontId="15" fillId="33" borderId="36" xfId="60" applyFont="1" applyFill="1" applyBorder="1" applyAlignment="1">
      <alignment horizontal="center" vertical="center"/>
      <protection/>
    </xf>
    <xf numFmtId="0" fontId="15" fillId="33" borderId="24" xfId="60" applyFont="1" applyFill="1" applyBorder="1" applyAlignment="1">
      <alignment horizontal="center" vertical="center"/>
      <protection/>
    </xf>
    <xf numFmtId="0" fontId="15" fillId="33" borderId="25" xfId="60" applyFont="1" applyFill="1" applyBorder="1" applyAlignment="1">
      <alignment horizontal="center" vertical="center"/>
      <protection/>
    </xf>
    <xf numFmtId="0" fontId="15" fillId="33" borderId="37" xfId="60" applyFont="1" applyFill="1" applyBorder="1" applyAlignment="1">
      <alignment horizontal="center" vertical="center"/>
      <protection/>
    </xf>
    <xf numFmtId="0" fontId="13" fillId="33" borderId="33" xfId="60" applyFont="1" applyFill="1" applyBorder="1" applyAlignment="1">
      <alignment horizontal="center" vertical="center"/>
      <protection/>
    </xf>
    <xf numFmtId="0" fontId="13" fillId="33" borderId="0" xfId="60" applyFont="1" applyFill="1" applyBorder="1" applyAlignment="1">
      <alignment horizontal="center" vertical="center"/>
      <protection/>
    </xf>
    <xf numFmtId="0" fontId="13" fillId="33" borderId="18" xfId="60" applyFont="1" applyFill="1" applyBorder="1" applyAlignment="1">
      <alignment horizontal="center" vertical="center"/>
      <protection/>
    </xf>
    <xf numFmtId="0" fontId="13" fillId="33" borderId="38" xfId="60" applyFont="1" applyFill="1" applyBorder="1" applyAlignment="1">
      <alignment horizontal="center" vertical="center"/>
      <protection/>
    </xf>
    <xf numFmtId="0" fontId="13" fillId="33" borderId="25" xfId="60" applyFont="1" applyFill="1" applyBorder="1" applyAlignment="1">
      <alignment horizontal="center" vertical="center"/>
      <protection/>
    </xf>
    <xf numFmtId="0" fontId="13" fillId="33" borderId="26" xfId="60" applyFont="1" applyFill="1" applyBorder="1" applyAlignment="1">
      <alignment horizontal="center" vertical="center"/>
      <protection/>
    </xf>
    <xf numFmtId="0" fontId="15" fillId="33" borderId="39" xfId="60" applyFont="1" applyFill="1" applyBorder="1" applyAlignment="1">
      <alignment horizontal="center" vertical="center"/>
      <protection/>
    </xf>
    <xf numFmtId="0" fontId="15" fillId="33" borderId="16" xfId="60" applyFont="1" applyFill="1" applyBorder="1" applyAlignment="1">
      <alignment horizontal="center" vertical="center"/>
      <protection/>
    </xf>
    <xf numFmtId="0" fontId="15" fillId="33" borderId="40" xfId="60" applyFont="1" applyFill="1" applyBorder="1" applyAlignment="1">
      <alignment horizontal="center" vertical="center"/>
      <protection/>
    </xf>
    <xf numFmtId="0" fontId="15" fillId="33" borderId="41" xfId="60" applyFont="1" applyFill="1" applyBorder="1" applyAlignment="1">
      <alignment horizontal="center" vertical="center" shrinkToFit="1"/>
      <protection/>
    </xf>
    <xf numFmtId="0" fontId="15" fillId="33" borderId="16" xfId="60" applyFont="1" applyFill="1" applyBorder="1" applyAlignment="1">
      <alignment horizontal="center" vertical="center" shrinkToFit="1"/>
      <protection/>
    </xf>
    <xf numFmtId="0" fontId="15" fillId="33" borderId="0" xfId="60" applyFont="1" applyFill="1" applyBorder="1" applyAlignment="1">
      <alignment horizontal="left" vertical="center"/>
      <protection/>
    </xf>
    <xf numFmtId="0" fontId="15" fillId="33" borderId="10" xfId="60" applyFont="1" applyFill="1" applyBorder="1" applyAlignment="1">
      <alignment horizontal="left" vertical="center"/>
      <protection/>
    </xf>
    <xf numFmtId="0" fontId="15" fillId="33" borderId="20" xfId="60" applyFont="1" applyFill="1" applyBorder="1" applyAlignment="1">
      <alignment horizontal="center" vertical="center"/>
      <protection/>
    </xf>
    <xf numFmtId="0" fontId="15" fillId="33" borderId="21" xfId="60" applyFont="1" applyFill="1" applyBorder="1" applyAlignment="1">
      <alignment horizontal="center" vertical="center"/>
      <protection/>
    </xf>
    <xf numFmtId="0" fontId="15" fillId="33" borderId="42" xfId="60" applyFont="1" applyFill="1" applyBorder="1" applyAlignment="1">
      <alignment horizontal="center" vertical="center"/>
      <protection/>
    </xf>
    <xf numFmtId="0" fontId="15" fillId="33" borderId="43" xfId="60" applyFont="1" applyFill="1" applyBorder="1" applyAlignment="1">
      <alignment horizontal="center" vertical="center"/>
      <protection/>
    </xf>
    <xf numFmtId="0" fontId="15" fillId="33" borderId="16" xfId="60" applyFont="1" applyFill="1" applyBorder="1" applyAlignment="1">
      <alignment horizontal="center" vertical="center"/>
      <protection/>
    </xf>
    <xf numFmtId="0" fontId="15" fillId="33" borderId="40" xfId="60" applyFont="1" applyFill="1" applyBorder="1" applyAlignment="1">
      <alignment horizontal="center" vertical="center"/>
      <protection/>
    </xf>
    <xf numFmtId="0" fontId="15" fillId="33" borderId="44" xfId="60" applyFont="1" applyFill="1" applyBorder="1" applyAlignment="1">
      <alignment horizontal="center" vertical="center" shrinkToFit="1"/>
      <protection/>
    </xf>
    <xf numFmtId="0" fontId="15" fillId="33" borderId="21" xfId="60" applyFont="1" applyFill="1" applyBorder="1" applyAlignment="1">
      <alignment horizontal="center" vertical="center" shrinkToFit="1"/>
      <protection/>
    </xf>
    <xf numFmtId="0" fontId="15" fillId="33" borderId="22" xfId="60" applyFont="1" applyFill="1" applyBorder="1" applyAlignment="1">
      <alignment horizontal="center" vertical="center" shrinkToFit="1"/>
      <protection/>
    </xf>
    <xf numFmtId="0" fontId="15" fillId="33" borderId="45" xfId="60" applyFont="1" applyFill="1" applyBorder="1" applyAlignment="1">
      <alignment horizontal="center" vertical="center" shrinkToFit="1"/>
      <protection/>
    </xf>
    <xf numFmtId="0" fontId="9" fillId="33" borderId="0" xfId="60" applyFont="1" applyFill="1" applyBorder="1" applyAlignment="1">
      <alignment horizontal="right" vertical="center"/>
      <protection/>
    </xf>
    <xf numFmtId="0" fontId="9" fillId="33" borderId="10" xfId="60" applyFont="1" applyFill="1" applyBorder="1" applyAlignment="1">
      <alignment horizontal="right" vertical="center"/>
      <protection/>
    </xf>
    <xf numFmtId="0" fontId="14" fillId="33" borderId="15" xfId="60" applyFont="1" applyFill="1" applyBorder="1" applyAlignment="1">
      <alignment horizontal="center" vertical="center"/>
      <protection/>
    </xf>
    <xf numFmtId="0" fontId="14" fillId="33" borderId="0" xfId="60" applyFont="1" applyFill="1" applyBorder="1" applyAlignment="1">
      <alignment horizontal="center" vertical="center"/>
      <protection/>
    </xf>
    <xf numFmtId="0" fontId="14" fillId="33" borderId="10" xfId="60" applyFont="1" applyFill="1" applyBorder="1" applyAlignment="1">
      <alignment horizontal="center" vertical="center"/>
      <protection/>
    </xf>
    <xf numFmtId="0" fontId="15" fillId="33" borderId="15" xfId="60" applyFont="1" applyFill="1" applyBorder="1" applyAlignment="1">
      <alignment horizontal="center" vertical="center" shrinkToFit="1"/>
      <protection/>
    </xf>
    <xf numFmtId="0" fontId="15" fillId="33" borderId="0" xfId="60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BC33"/>
  <sheetViews>
    <sheetView showZeros="0" tabSelected="1" zoomScalePageLayoutView="0" workbookViewId="0" topLeftCell="A1">
      <selection activeCell="AH5" sqref="AH5"/>
    </sheetView>
  </sheetViews>
  <sheetFormatPr defaultColWidth="2.75390625" defaultRowHeight="21" customHeight="1"/>
  <cols>
    <col min="1" max="1" width="5.00390625" style="1" customWidth="1"/>
    <col min="2" max="3" width="3.125" style="1" customWidth="1"/>
    <col min="4" max="4" width="2.75390625" style="5" customWidth="1"/>
    <col min="5" max="28" width="2.75390625" style="1" customWidth="1"/>
    <col min="29" max="29" width="2.25390625" style="9" customWidth="1"/>
    <col min="30" max="16384" width="2.75390625" style="1" customWidth="1"/>
  </cols>
  <sheetData>
    <row r="1" ht="9" customHeight="1" thickBot="1">
      <c r="A1" s="14"/>
    </row>
    <row r="2" spans="1:30" ht="12" customHeight="1">
      <c r="A2" s="14"/>
      <c r="Z2" s="75" t="s">
        <v>4</v>
      </c>
      <c r="AA2" s="76"/>
      <c r="AB2" s="76"/>
      <c r="AC2" s="76"/>
      <c r="AD2" s="77"/>
    </row>
    <row r="3" spans="1:30" ht="12" customHeight="1" thickBot="1">
      <c r="A3" s="14"/>
      <c r="Z3" s="78"/>
      <c r="AA3" s="79"/>
      <c r="AB3" s="79"/>
      <c r="AC3" s="79"/>
      <c r="AD3" s="80"/>
    </row>
    <row r="4" spans="1:28" ht="39" customHeight="1">
      <c r="A4" s="14"/>
      <c r="D4" s="74" t="s">
        <v>30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</row>
    <row r="5" spans="1:28" ht="39" customHeight="1">
      <c r="A5" s="1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</row>
    <row r="6" spans="1:28" ht="21" customHeight="1">
      <c r="A6" s="14"/>
      <c r="L6" s="81" t="s">
        <v>5</v>
      </c>
      <c r="M6" s="81"/>
      <c r="N6" s="81"/>
      <c r="O6" s="81"/>
      <c r="P6" s="81"/>
      <c r="Q6" s="81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1:28" ht="21" customHeight="1">
      <c r="A7" s="14"/>
      <c r="L7" s="81" t="s">
        <v>2</v>
      </c>
      <c r="M7" s="81"/>
      <c r="N7" s="81"/>
      <c r="O7" s="81"/>
      <c r="P7" s="81"/>
      <c r="Q7" s="81"/>
      <c r="R7" s="48"/>
      <c r="S7" s="48"/>
      <c r="T7" s="48"/>
      <c r="U7" s="48"/>
      <c r="V7" s="48"/>
      <c r="W7" s="48"/>
      <c r="X7" s="48"/>
      <c r="Y7" s="48"/>
      <c r="Z7" s="48"/>
      <c r="AA7" s="85" t="s">
        <v>3</v>
      </c>
      <c r="AB7" s="85"/>
    </row>
    <row r="8" spans="1:29" s="2" customFormat="1" ht="21" customHeight="1">
      <c r="A8" s="15"/>
      <c r="L8" s="95" t="s">
        <v>31</v>
      </c>
      <c r="M8" s="95"/>
      <c r="N8" s="95"/>
      <c r="O8" s="95"/>
      <c r="P8" s="95"/>
      <c r="Q8" s="95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10"/>
    </row>
    <row r="9" spans="1:28" ht="28.5" customHeight="1">
      <c r="A9" s="14"/>
      <c r="D9" s="82" t="s">
        <v>29</v>
      </c>
      <c r="E9" s="84"/>
      <c r="F9" s="82" t="s">
        <v>8</v>
      </c>
      <c r="G9" s="83"/>
      <c r="H9" s="83"/>
      <c r="I9" s="84"/>
      <c r="J9" s="82" t="s">
        <v>7</v>
      </c>
      <c r="K9" s="84"/>
      <c r="L9" s="96" t="s">
        <v>0</v>
      </c>
      <c r="M9" s="97"/>
      <c r="N9" s="98"/>
      <c r="O9" s="97" t="s">
        <v>1</v>
      </c>
      <c r="P9" s="97"/>
      <c r="Q9" s="99"/>
      <c r="R9" s="103" t="s">
        <v>5</v>
      </c>
      <c r="S9" s="104"/>
      <c r="T9" s="104"/>
      <c r="U9" s="104"/>
      <c r="V9" s="104"/>
      <c r="W9" s="105"/>
      <c r="X9" s="100" t="s">
        <v>6</v>
      </c>
      <c r="Y9" s="101"/>
      <c r="Z9" s="101"/>
      <c r="AA9" s="101"/>
      <c r="AB9" s="102"/>
    </row>
    <row r="10" spans="1:29" ht="28.5" customHeight="1">
      <c r="A10" s="14"/>
      <c r="D10" s="16"/>
      <c r="E10" s="19"/>
      <c r="F10" s="16"/>
      <c r="G10" s="17"/>
      <c r="H10" s="17"/>
      <c r="I10" s="18"/>
      <c r="J10" s="16"/>
      <c r="K10" s="19"/>
      <c r="L10" s="70"/>
      <c r="M10" s="71"/>
      <c r="N10" s="72"/>
      <c r="O10" s="71"/>
      <c r="P10" s="71"/>
      <c r="Q10" s="73"/>
      <c r="R10" s="92"/>
      <c r="S10" s="93"/>
      <c r="T10" s="93"/>
      <c r="U10" s="93"/>
      <c r="V10" s="93"/>
      <c r="W10" s="94"/>
      <c r="X10" s="50"/>
      <c r="Y10" s="50"/>
      <c r="Z10" s="50"/>
      <c r="AA10" s="50"/>
      <c r="AB10" s="50"/>
      <c r="AC10" s="20"/>
    </row>
    <row r="11" spans="1:29" ht="28.5" customHeight="1">
      <c r="A11" s="14"/>
      <c r="D11" s="16"/>
      <c r="E11" s="19"/>
      <c r="F11" s="16"/>
      <c r="G11" s="17"/>
      <c r="H11" s="17"/>
      <c r="I11" s="18"/>
      <c r="J11" s="16"/>
      <c r="K11" s="19"/>
      <c r="L11" s="70"/>
      <c r="M11" s="71"/>
      <c r="N11" s="72"/>
      <c r="O11" s="71"/>
      <c r="P11" s="71"/>
      <c r="Q11" s="73"/>
      <c r="R11" s="92"/>
      <c r="S11" s="93"/>
      <c r="T11" s="93"/>
      <c r="U11" s="93"/>
      <c r="V11" s="93"/>
      <c r="W11" s="94"/>
      <c r="X11" s="50"/>
      <c r="Y11" s="50"/>
      <c r="Z11" s="50"/>
      <c r="AA11" s="50"/>
      <c r="AB11" s="50"/>
      <c r="AC11" s="20"/>
    </row>
    <row r="12" spans="1:29" ht="28.5" customHeight="1">
      <c r="A12" s="14"/>
      <c r="D12" s="16"/>
      <c r="E12" s="19"/>
      <c r="F12" s="16"/>
      <c r="G12" s="17"/>
      <c r="H12" s="17"/>
      <c r="I12" s="18"/>
      <c r="J12" s="16"/>
      <c r="K12" s="19"/>
      <c r="L12" s="70"/>
      <c r="M12" s="71"/>
      <c r="N12" s="72"/>
      <c r="O12" s="71"/>
      <c r="P12" s="71"/>
      <c r="Q12" s="73"/>
      <c r="R12" s="92"/>
      <c r="S12" s="93"/>
      <c r="T12" s="93"/>
      <c r="U12" s="93"/>
      <c r="V12" s="93"/>
      <c r="W12" s="94"/>
      <c r="X12" s="50"/>
      <c r="Y12" s="50"/>
      <c r="Z12" s="50"/>
      <c r="AA12" s="50"/>
      <c r="AB12" s="50"/>
      <c r="AC12" s="20"/>
    </row>
    <row r="13" spans="1:30" ht="28.5" customHeight="1">
      <c r="A13" s="14"/>
      <c r="D13" s="16"/>
      <c r="E13" s="19"/>
      <c r="F13" s="16"/>
      <c r="G13" s="17"/>
      <c r="H13" s="17"/>
      <c r="I13" s="18"/>
      <c r="J13" s="16"/>
      <c r="K13" s="19"/>
      <c r="L13" s="70"/>
      <c r="M13" s="71"/>
      <c r="N13" s="72"/>
      <c r="O13" s="71"/>
      <c r="P13" s="71"/>
      <c r="Q13" s="73"/>
      <c r="R13" s="92"/>
      <c r="S13" s="93"/>
      <c r="T13" s="93"/>
      <c r="U13" s="93"/>
      <c r="V13" s="93"/>
      <c r="W13" s="94"/>
      <c r="X13" s="50"/>
      <c r="Y13" s="50"/>
      <c r="Z13" s="50"/>
      <c r="AA13" s="50"/>
      <c r="AB13" s="50"/>
      <c r="AC13" s="41"/>
      <c r="AD13" s="39"/>
    </row>
    <row r="14" spans="1:30" ht="28.5" customHeight="1">
      <c r="A14" s="14"/>
      <c r="D14" s="16"/>
      <c r="E14" s="19"/>
      <c r="F14" s="16"/>
      <c r="G14" s="17"/>
      <c r="H14" s="17"/>
      <c r="I14" s="18"/>
      <c r="J14" s="16"/>
      <c r="K14" s="19"/>
      <c r="L14" s="70"/>
      <c r="M14" s="71"/>
      <c r="N14" s="72"/>
      <c r="O14" s="71"/>
      <c r="P14" s="71"/>
      <c r="Q14" s="73"/>
      <c r="R14" s="92"/>
      <c r="S14" s="93"/>
      <c r="T14" s="93"/>
      <c r="U14" s="93"/>
      <c r="V14" s="93"/>
      <c r="W14" s="94"/>
      <c r="X14" s="50"/>
      <c r="Y14" s="50"/>
      <c r="Z14" s="50"/>
      <c r="AA14" s="50"/>
      <c r="AB14" s="50"/>
      <c r="AC14" s="106">
        <v>5</v>
      </c>
      <c r="AD14" s="107"/>
    </row>
    <row r="15" spans="1:30" ht="28.5" customHeight="1">
      <c r="A15" s="14"/>
      <c r="D15" s="16"/>
      <c r="E15" s="19"/>
      <c r="F15" s="16"/>
      <c r="G15" s="17"/>
      <c r="H15" s="17"/>
      <c r="I15" s="18"/>
      <c r="J15" s="16"/>
      <c r="K15" s="19"/>
      <c r="L15" s="70"/>
      <c r="M15" s="71"/>
      <c r="N15" s="72"/>
      <c r="O15" s="71"/>
      <c r="P15" s="71"/>
      <c r="Q15" s="73"/>
      <c r="R15" s="92"/>
      <c r="S15" s="93"/>
      <c r="T15" s="93"/>
      <c r="U15" s="93"/>
      <c r="V15" s="93"/>
      <c r="W15" s="94"/>
      <c r="X15" s="50"/>
      <c r="Y15" s="50"/>
      <c r="Z15" s="50"/>
      <c r="AA15" s="50"/>
      <c r="AB15" s="50"/>
      <c r="AC15" s="41"/>
      <c r="AD15" s="39"/>
    </row>
    <row r="16" spans="1:30" ht="28.5" customHeight="1">
      <c r="A16" s="14"/>
      <c r="D16" s="16"/>
      <c r="E16" s="19"/>
      <c r="F16" s="16"/>
      <c r="G16" s="17"/>
      <c r="H16" s="17"/>
      <c r="I16" s="18"/>
      <c r="J16" s="16"/>
      <c r="K16" s="19"/>
      <c r="L16" s="70"/>
      <c r="M16" s="71"/>
      <c r="N16" s="72"/>
      <c r="O16" s="71"/>
      <c r="P16" s="71"/>
      <c r="Q16" s="73"/>
      <c r="R16" s="92"/>
      <c r="S16" s="93"/>
      <c r="T16" s="93"/>
      <c r="U16" s="93"/>
      <c r="V16" s="93"/>
      <c r="W16" s="94"/>
      <c r="X16" s="50"/>
      <c r="Y16" s="50"/>
      <c r="Z16" s="50"/>
      <c r="AA16" s="50"/>
      <c r="AB16" s="50"/>
      <c r="AC16" s="41"/>
      <c r="AD16" s="39"/>
    </row>
    <row r="17" spans="1:30" ht="28.5" customHeight="1">
      <c r="A17" s="14"/>
      <c r="D17" s="16"/>
      <c r="E17" s="19"/>
      <c r="F17" s="16"/>
      <c r="G17" s="17"/>
      <c r="H17" s="17"/>
      <c r="I17" s="18"/>
      <c r="J17" s="16"/>
      <c r="K17" s="19"/>
      <c r="L17" s="70"/>
      <c r="M17" s="71"/>
      <c r="N17" s="72"/>
      <c r="O17" s="71"/>
      <c r="P17" s="71"/>
      <c r="Q17" s="73"/>
      <c r="R17" s="92"/>
      <c r="S17" s="93"/>
      <c r="T17" s="93"/>
      <c r="U17" s="93"/>
      <c r="V17" s="93"/>
      <c r="W17" s="94"/>
      <c r="X17" s="50"/>
      <c r="Y17" s="50"/>
      <c r="Z17" s="50"/>
      <c r="AA17" s="50"/>
      <c r="AB17" s="50"/>
      <c r="AC17" s="41"/>
      <c r="AD17" s="39"/>
    </row>
    <row r="18" spans="1:30" ht="28.5" customHeight="1">
      <c r="A18" s="14"/>
      <c r="D18" s="16"/>
      <c r="E18" s="19"/>
      <c r="F18" s="16"/>
      <c r="G18" s="17"/>
      <c r="H18" s="17"/>
      <c r="I18" s="18"/>
      <c r="J18" s="16"/>
      <c r="K18" s="19"/>
      <c r="L18" s="70"/>
      <c r="M18" s="71"/>
      <c r="N18" s="72"/>
      <c r="O18" s="71"/>
      <c r="P18" s="71"/>
      <c r="Q18" s="73"/>
      <c r="R18" s="92"/>
      <c r="S18" s="93"/>
      <c r="T18" s="93"/>
      <c r="U18" s="93"/>
      <c r="V18" s="93"/>
      <c r="W18" s="94"/>
      <c r="X18" s="91"/>
      <c r="Y18" s="91"/>
      <c r="Z18" s="91"/>
      <c r="AA18" s="91"/>
      <c r="AB18" s="91"/>
      <c r="AC18" s="41"/>
      <c r="AD18" s="39"/>
    </row>
    <row r="19" spans="1:30" ht="28.5" customHeight="1">
      <c r="A19" s="14"/>
      <c r="D19" s="16"/>
      <c r="E19" s="19"/>
      <c r="F19" s="16"/>
      <c r="G19" s="17"/>
      <c r="H19" s="17"/>
      <c r="I19" s="18"/>
      <c r="J19" s="16"/>
      <c r="K19" s="19"/>
      <c r="L19" s="70"/>
      <c r="M19" s="71"/>
      <c r="N19" s="72"/>
      <c r="O19" s="71"/>
      <c r="P19" s="71"/>
      <c r="Q19" s="73"/>
      <c r="R19" s="92"/>
      <c r="S19" s="93"/>
      <c r="T19" s="93"/>
      <c r="U19" s="93"/>
      <c r="V19" s="93"/>
      <c r="W19" s="94"/>
      <c r="X19" s="50"/>
      <c r="Y19" s="50"/>
      <c r="Z19" s="50"/>
      <c r="AA19" s="50"/>
      <c r="AB19" s="50"/>
      <c r="AC19" s="106">
        <v>10</v>
      </c>
      <c r="AD19" s="107"/>
    </row>
    <row r="20" spans="1:30" ht="28.5" customHeight="1">
      <c r="A20" s="14"/>
      <c r="D20" s="16"/>
      <c r="E20" s="19"/>
      <c r="F20" s="16"/>
      <c r="G20" s="17"/>
      <c r="H20" s="17"/>
      <c r="I20" s="18"/>
      <c r="J20" s="16"/>
      <c r="K20" s="19"/>
      <c r="L20" s="70"/>
      <c r="M20" s="71"/>
      <c r="N20" s="72"/>
      <c r="O20" s="71"/>
      <c r="P20" s="71"/>
      <c r="Q20" s="73"/>
      <c r="R20" s="92"/>
      <c r="S20" s="93"/>
      <c r="T20" s="93"/>
      <c r="U20" s="93"/>
      <c r="V20" s="93"/>
      <c r="W20" s="94"/>
      <c r="X20" s="91"/>
      <c r="Y20" s="91"/>
      <c r="Z20" s="91"/>
      <c r="AA20" s="91"/>
      <c r="AB20" s="91"/>
      <c r="AC20" s="41"/>
      <c r="AD20" s="39"/>
    </row>
    <row r="21" spans="1:30" ht="28.5" customHeight="1">
      <c r="A21" s="14"/>
      <c r="D21" s="16"/>
      <c r="E21" s="19"/>
      <c r="F21" s="16"/>
      <c r="G21" s="17"/>
      <c r="H21" s="17"/>
      <c r="I21" s="18"/>
      <c r="J21" s="16"/>
      <c r="K21" s="19"/>
      <c r="L21" s="70"/>
      <c r="M21" s="71"/>
      <c r="N21" s="72"/>
      <c r="O21" s="71"/>
      <c r="P21" s="71"/>
      <c r="Q21" s="73"/>
      <c r="R21" s="92"/>
      <c r="S21" s="93"/>
      <c r="T21" s="93"/>
      <c r="U21" s="93"/>
      <c r="V21" s="93"/>
      <c r="W21" s="94"/>
      <c r="X21" s="50"/>
      <c r="Y21" s="50"/>
      <c r="Z21" s="50"/>
      <c r="AA21" s="50"/>
      <c r="AB21" s="50"/>
      <c r="AC21" s="41"/>
      <c r="AD21" s="39"/>
    </row>
    <row r="22" spans="1:30" ht="28.5" customHeight="1">
      <c r="A22" s="14"/>
      <c r="D22" s="16"/>
      <c r="E22" s="19"/>
      <c r="F22" s="16"/>
      <c r="G22" s="17"/>
      <c r="H22" s="17"/>
      <c r="I22" s="18"/>
      <c r="J22" s="16"/>
      <c r="K22" s="19"/>
      <c r="L22" s="70"/>
      <c r="M22" s="71"/>
      <c r="N22" s="72"/>
      <c r="O22" s="71"/>
      <c r="P22" s="71"/>
      <c r="Q22" s="73"/>
      <c r="R22" s="92"/>
      <c r="S22" s="93"/>
      <c r="T22" s="93"/>
      <c r="U22" s="93"/>
      <c r="V22" s="93"/>
      <c r="W22" s="94"/>
      <c r="X22" s="91"/>
      <c r="Y22" s="91"/>
      <c r="Z22" s="91"/>
      <c r="AA22" s="91"/>
      <c r="AB22" s="91"/>
      <c r="AC22" s="41"/>
      <c r="AD22" s="39"/>
    </row>
    <row r="23" spans="1:30" ht="28.5" customHeight="1">
      <c r="A23" s="14"/>
      <c r="D23" s="16"/>
      <c r="E23" s="19"/>
      <c r="F23" s="16"/>
      <c r="G23" s="17"/>
      <c r="H23" s="17"/>
      <c r="I23" s="18"/>
      <c r="J23" s="16"/>
      <c r="K23" s="19"/>
      <c r="L23" s="70"/>
      <c r="M23" s="71"/>
      <c r="N23" s="72"/>
      <c r="O23" s="71"/>
      <c r="P23" s="71"/>
      <c r="Q23" s="73"/>
      <c r="R23" s="92"/>
      <c r="S23" s="93"/>
      <c r="T23" s="93"/>
      <c r="U23" s="93"/>
      <c r="V23" s="93"/>
      <c r="W23" s="94"/>
      <c r="X23" s="50"/>
      <c r="Y23" s="50"/>
      <c r="Z23" s="50"/>
      <c r="AA23" s="50"/>
      <c r="AB23" s="50"/>
      <c r="AC23" s="41"/>
      <c r="AD23" s="39"/>
    </row>
    <row r="24" spans="1:30" ht="28.5" customHeight="1">
      <c r="A24" s="14"/>
      <c r="D24" s="16"/>
      <c r="E24" s="19"/>
      <c r="F24" s="16"/>
      <c r="G24" s="17"/>
      <c r="H24" s="17"/>
      <c r="I24" s="18"/>
      <c r="J24" s="16"/>
      <c r="K24" s="19"/>
      <c r="L24" s="70"/>
      <c r="M24" s="71"/>
      <c r="N24" s="72"/>
      <c r="O24" s="71"/>
      <c r="P24" s="71"/>
      <c r="Q24" s="73"/>
      <c r="R24" s="92"/>
      <c r="S24" s="93"/>
      <c r="T24" s="93"/>
      <c r="U24" s="93"/>
      <c r="V24" s="93"/>
      <c r="W24" s="94"/>
      <c r="X24" s="91"/>
      <c r="Y24" s="91"/>
      <c r="Z24" s="91"/>
      <c r="AA24" s="91"/>
      <c r="AB24" s="91"/>
      <c r="AC24" s="106">
        <v>15</v>
      </c>
      <c r="AD24" s="107"/>
    </row>
    <row r="25" spans="1:29" s="2" customFormat="1" ht="16.5" customHeight="1" thickBot="1">
      <c r="A25" s="15"/>
      <c r="D25" s="5"/>
      <c r="E25" s="7"/>
      <c r="F25" s="8"/>
      <c r="G25" s="8"/>
      <c r="H25" s="8"/>
      <c r="I25" s="8"/>
      <c r="J25" s="8"/>
      <c r="K25" s="8"/>
      <c r="L25" s="12"/>
      <c r="M25" s="13"/>
      <c r="N25" s="13"/>
      <c r="O25" s="13"/>
      <c r="P25" s="13"/>
      <c r="Q25" s="13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10"/>
    </row>
    <row r="26" spans="1:29" s="7" customFormat="1" ht="6" customHeight="1">
      <c r="A26" s="21"/>
      <c r="D26" s="42"/>
      <c r="E26" s="42"/>
      <c r="F26" s="42"/>
      <c r="G26" s="42"/>
      <c r="H26" s="51">
        <v>1500</v>
      </c>
      <c r="I26" s="52"/>
      <c r="J26" s="53"/>
      <c r="K26" s="54"/>
      <c r="L26" s="61" t="s">
        <v>9</v>
      </c>
      <c r="M26" s="62"/>
      <c r="N26" s="63"/>
      <c r="O26" s="64"/>
      <c r="P26" s="65"/>
      <c r="Q26" s="61" t="s">
        <v>13</v>
      </c>
      <c r="R26" s="62"/>
      <c r="S26" s="63"/>
      <c r="T26" s="86">
        <f>H26*O26</f>
        <v>0</v>
      </c>
      <c r="U26" s="87"/>
      <c r="V26" s="88"/>
      <c r="W26" s="65"/>
      <c r="X26" s="42"/>
      <c r="Y26" s="2"/>
      <c r="Z26" s="2"/>
      <c r="AA26" s="2"/>
      <c r="AB26" s="2"/>
      <c r="AC26" s="11"/>
    </row>
    <row r="27" spans="1:55" s="4" customFormat="1" ht="15" customHeight="1">
      <c r="A27" s="14"/>
      <c r="D27" s="46" t="s">
        <v>10</v>
      </c>
      <c r="E27" s="46"/>
      <c r="F27" s="46"/>
      <c r="G27" s="47"/>
      <c r="H27" s="55"/>
      <c r="I27" s="56"/>
      <c r="J27" s="56"/>
      <c r="K27" s="57"/>
      <c r="L27" s="61"/>
      <c r="M27" s="62"/>
      <c r="N27" s="63"/>
      <c r="O27" s="66"/>
      <c r="P27" s="67"/>
      <c r="Q27" s="61"/>
      <c r="R27" s="62"/>
      <c r="S27" s="63"/>
      <c r="T27" s="66"/>
      <c r="U27" s="89"/>
      <c r="V27" s="89"/>
      <c r="W27" s="67"/>
      <c r="X27" s="43" t="s">
        <v>14</v>
      </c>
      <c r="Y27" s="2"/>
      <c r="Z27" s="2"/>
      <c r="AA27" s="2"/>
      <c r="AB27" s="2"/>
      <c r="AC27" s="9"/>
      <c r="BC27" s="3"/>
    </row>
    <row r="28" spans="1:55" s="4" customFormat="1" ht="6" customHeight="1" thickBot="1">
      <c r="A28" s="14"/>
      <c r="D28" s="42"/>
      <c r="E28" s="42"/>
      <c r="F28" s="42"/>
      <c r="G28" s="42"/>
      <c r="H28" s="58"/>
      <c r="I28" s="59"/>
      <c r="J28" s="59"/>
      <c r="K28" s="60"/>
      <c r="L28" s="61"/>
      <c r="M28" s="62"/>
      <c r="N28" s="63"/>
      <c r="O28" s="68"/>
      <c r="P28" s="69"/>
      <c r="Q28" s="61"/>
      <c r="R28" s="62"/>
      <c r="S28" s="63"/>
      <c r="T28" s="68"/>
      <c r="U28" s="90"/>
      <c r="V28" s="90"/>
      <c r="W28" s="69"/>
      <c r="X28" s="42"/>
      <c r="Y28" s="2"/>
      <c r="Z28" s="2"/>
      <c r="AA28" s="2"/>
      <c r="AB28" s="2"/>
      <c r="AC28" s="9"/>
      <c r="BC28" s="1"/>
    </row>
    <row r="29" spans="1:55" s="4" customFormat="1" ht="26.25" customHeight="1">
      <c r="A29" s="14"/>
      <c r="D29" s="44" t="s">
        <v>32</v>
      </c>
      <c r="E29" s="44"/>
      <c r="F29" s="2"/>
      <c r="G29" s="2"/>
      <c r="H29" s="2"/>
      <c r="I29" s="2"/>
      <c r="J29" s="2"/>
      <c r="K29" s="2"/>
      <c r="L29" s="2"/>
      <c r="M29" s="2"/>
      <c r="N29" s="2"/>
      <c r="O29" s="4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9"/>
      <c r="BC29" s="1"/>
    </row>
    <row r="30" spans="1:55" s="4" customFormat="1" ht="9.75" customHeight="1">
      <c r="A30" s="14"/>
      <c r="D30" s="44"/>
      <c r="E30" s="44"/>
      <c r="F30" s="2"/>
      <c r="G30" s="2"/>
      <c r="H30" s="2"/>
      <c r="I30" s="2"/>
      <c r="J30" s="2"/>
      <c r="K30" s="2"/>
      <c r="L30" s="2"/>
      <c r="M30" s="2"/>
      <c r="N30" s="2"/>
      <c r="O30" s="4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9"/>
      <c r="BC30" s="1"/>
    </row>
    <row r="31" spans="1:4" ht="21" customHeight="1">
      <c r="A31" s="14"/>
      <c r="D31" s="40" t="s">
        <v>11</v>
      </c>
    </row>
    <row r="32" spans="1:4" ht="21" customHeight="1">
      <c r="A32" s="14"/>
      <c r="D32" s="40" t="s">
        <v>12</v>
      </c>
    </row>
    <row r="33" ht="21" customHeight="1">
      <c r="A33" s="14"/>
    </row>
  </sheetData>
  <sheetProtection/>
  <mergeCells count="85">
    <mergeCell ref="R22:W22"/>
    <mergeCell ref="R23:W23"/>
    <mergeCell ref="R24:W24"/>
    <mergeCell ref="AC14:AD14"/>
    <mergeCell ref="AC19:AD19"/>
    <mergeCell ref="AC24:AD24"/>
    <mergeCell ref="R15:W15"/>
    <mergeCell ref="R16:W16"/>
    <mergeCell ref="R17:W17"/>
    <mergeCell ref="O24:Q24"/>
    <mergeCell ref="X20:AB20"/>
    <mergeCell ref="X24:AB24"/>
    <mergeCell ref="R9:W9"/>
    <mergeCell ref="R10:W10"/>
    <mergeCell ref="R11:W11"/>
    <mergeCell ref="R12:W12"/>
    <mergeCell ref="R13:W13"/>
    <mergeCell ref="R14:W14"/>
    <mergeCell ref="R21:W21"/>
    <mergeCell ref="X9:AB9"/>
    <mergeCell ref="L24:N24"/>
    <mergeCell ref="L22:N22"/>
    <mergeCell ref="O22:Q22"/>
    <mergeCell ref="L23:N23"/>
    <mergeCell ref="O23:Q23"/>
    <mergeCell ref="X21:AB21"/>
    <mergeCell ref="X22:AB22"/>
    <mergeCell ref="X23:AB23"/>
    <mergeCell ref="R18:W18"/>
    <mergeCell ref="L19:N19"/>
    <mergeCell ref="O19:Q19"/>
    <mergeCell ref="L20:N20"/>
    <mergeCell ref="O20:Q20"/>
    <mergeCell ref="L21:N21"/>
    <mergeCell ref="O21:Q21"/>
    <mergeCell ref="L18:N18"/>
    <mergeCell ref="O18:Q18"/>
    <mergeCell ref="O16:Q16"/>
    <mergeCell ref="L17:N17"/>
    <mergeCell ref="O17:Q17"/>
    <mergeCell ref="L14:N14"/>
    <mergeCell ref="O14:Q14"/>
    <mergeCell ref="L15:N15"/>
    <mergeCell ref="O15:Q15"/>
    <mergeCell ref="L16:N16"/>
    <mergeCell ref="X11:AB11"/>
    <mergeCell ref="L8:Q8"/>
    <mergeCell ref="L9:N9"/>
    <mergeCell ref="O9:Q9"/>
    <mergeCell ref="X12:AB12"/>
    <mergeCell ref="X16:AB16"/>
    <mergeCell ref="L12:N12"/>
    <mergeCell ref="O12:Q12"/>
    <mergeCell ref="L13:N13"/>
    <mergeCell ref="O13:Q13"/>
    <mergeCell ref="X13:AB13"/>
    <mergeCell ref="X14:AB14"/>
    <mergeCell ref="X15:AB15"/>
    <mergeCell ref="Q26:S28"/>
    <mergeCell ref="T26:W28"/>
    <mergeCell ref="X17:AB17"/>
    <mergeCell ref="X18:AB18"/>
    <mergeCell ref="X19:AB19"/>
    <mergeCell ref="R19:W19"/>
    <mergeCell ref="R20:W20"/>
    <mergeCell ref="D4:AB5"/>
    <mergeCell ref="Z2:AD3"/>
    <mergeCell ref="L6:Q6"/>
    <mergeCell ref="F9:I9"/>
    <mergeCell ref="J9:K9"/>
    <mergeCell ref="L10:N10"/>
    <mergeCell ref="O10:Q10"/>
    <mergeCell ref="AA7:AB7"/>
    <mergeCell ref="D9:E9"/>
    <mergeCell ref="L7:Q7"/>
    <mergeCell ref="D27:G27"/>
    <mergeCell ref="R6:AB6"/>
    <mergeCell ref="R7:Z7"/>
    <mergeCell ref="R8:AB8"/>
    <mergeCell ref="X10:AB10"/>
    <mergeCell ref="H26:K28"/>
    <mergeCell ref="L26:N28"/>
    <mergeCell ref="O26:P28"/>
    <mergeCell ref="L11:N11"/>
    <mergeCell ref="O11:Q11"/>
  </mergeCells>
  <printOptions horizontalCentered="1" verticalCentered="1"/>
  <pageMargins left="0" right="0.1968503937007874" top="0" bottom="0" header="0.5118110236220472" footer="0.5118110236220472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514"/>
  <sheetViews>
    <sheetView zoomScaleSheetLayoutView="100" zoomScalePageLayoutView="0" workbookViewId="0" topLeftCell="A1">
      <selection activeCell="I1" sqref="I1:K1"/>
    </sheetView>
  </sheetViews>
  <sheetFormatPr defaultColWidth="9.00390625" defaultRowHeight="19.5" customHeight="1"/>
  <cols>
    <col min="1" max="1" width="1.4921875" style="30" customWidth="1"/>
    <col min="2" max="3" width="1.4921875" style="29" customWidth="1"/>
    <col min="4" max="4" width="2.25390625" style="29" customWidth="1"/>
    <col min="5" max="6" width="1.25" style="29" customWidth="1"/>
    <col min="7" max="7" width="4.50390625" style="29" customWidth="1"/>
    <col min="8" max="8" width="1.12109375" style="29" customWidth="1"/>
    <col min="9" max="9" width="14.25390625" style="29" customWidth="1"/>
    <col min="10" max="10" width="1.12109375" style="29" customWidth="1"/>
    <col min="11" max="11" width="1.4921875" style="31" customWidth="1"/>
    <col min="12" max="16384" width="9.00390625" style="24" customWidth="1"/>
  </cols>
  <sheetData>
    <row r="1" spans="1:11" ht="19.5" customHeight="1">
      <c r="A1" s="22"/>
      <c r="B1" s="23"/>
      <c r="C1" s="23"/>
      <c r="D1" s="23"/>
      <c r="E1" s="23"/>
      <c r="F1" s="23"/>
      <c r="G1" s="23"/>
      <c r="H1" s="23"/>
      <c r="I1" s="147" t="s">
        <v>15</v>
      </c>
      <c r="J1" s="147"/>
      <c r="K1" s="148"/>
    </row>
    <row r="2" spans="1:11" ht="27" customHeight="1">
      <c r="A2" s="149" t="s">
        <v>16</v>
      </c>
      <c r="B2" s="150"/>
      <c r="C2" s="150"/>
      <c r="D2" s="150"/>
      <c r="E2" s="150"/>
      <c r="F2" s="150"/>
      <c r="G2" s="150"/>
      <c r="H2" s="150"/>
      <c r="I2" s="150"/>
      <c r="J2" s="150"/>
      <c r="K2" s="151"/>
    </row>
    <row r="3" spans="1:11" ht="27" customHeight="1">
      <c r="A3" s="149"/>
      <c r="B3" s="150"/>
      <c r="C3" s="150"/>
      <c r="D3" s="150"/>
      <c r="E3" s="150"/>
      <c r="F3" s="150"/>
      <c r="G3" s="150"/>
      <c r="H3" s="150"/>
      <c r="I3" s="150"/>
      <c r="J3" s="150"/>
      <c r="K3" s="151"/>
    </row>
    <row r="4" spans="1:11" ht="19.5" customHeight="1">
      <c r="A4" s="152" t="s">
        <v>17</v>
      </c>
      <c r="B4" s="153"/>
      <c r="C4" s="153"/>
      <c r="D4" s="25" t="s">
        <v>18</v>
      </c>
      <c r="E4" s="26"/>
      <c r="F4" s="26"/>
      <c r="G4" s="26"/>
      <c r="H4" s="26"/>
      <c r="I4" s="26"/>
      <c r="J4" s="27"/>
      <c r="K4" s="28"/>
    </row>
    <row r="5" spans="4:11" ht="9.75" customHeight="1">
      <c r="D5" s="135" t="s">
        <v>19</v>
      </c>
      <c r="E5" s="135"/>
      <c r="F5" s="135"/>
      <c r="G5" s="135"/>
      <c r="H5" s="135"/>
      <c r="I5" s="135"/>
      <c r="J5" s="135"/>
      <c r="K5" s="136"/>
    </row>
    <row r="6" spans="4:11" ht="9.75" customHeight="1">
      <c r="D6" s="135"/>
      <c r="E6" s="135"/>
      <c r="F6" s="135"/>
      <c r="G6" s="135"/>
      <c r="H6" s="135"/>
      <c r="I6" s="135"/>
      <c r="J6" s="135"/>
      <c r="K6" s="136"/>
    </row>
    <row r="7" spans="4:11" ht="19.5" customHeight="1">
      <c r="D7" s="135" t="s">
        <v>20</v>
      </c>
      <c r="E7" s="135"/>
      <c r="F7" s="135"/>
      <c r="G7" s="135"/>
      <c r="H7" s="135"/>
      <c r="I7" s="135"/>
      <c r="J7" s="135"/>
      <c r="K7" s="28"/>
    </row>
    <row r="8" spans="5:10" ht="7.5" customHeight="1" thickBot="1">
      <c r="E8" s="26"/>
      <c r="F8" s="26"/>
      <c r="G8" s="26"/>
      <c r="H8" s="26"/>
      <c r="I8" s="26"/>
      <c r="J8" s="26"/>
    </row>
    <row r="9" spans="3:10" ht="11.25" customHeight="1">
      <c r="C9" s="137" t="s">
        <v>21</v>
      </c>
      <c r="D9" s="138"/>
      <c r="E9" s="138"/>
      <c r="F9" s="139"/>
      <c r="G9" s="143" t="s">
        <v>28</v>
      </c>
      <c r="H9" s="144"/>
      <c r="I9" s="144"/>
      <c r="J9" s="145"/>
    </row>
    <row r="10" spans="3:10" ht="11.25" customHeight="1">
      <c r="C10" s="140"/>
      <c r="D10" s="141"/>
      <c r="E10" s="141"/>
      <c r="F10" s="142"/>
      <c r="G10" s="133"/>
      <c r="H10" s="134"/>
      <c r="I10" s="134"/>
      <c r="J10" s="146"/>
    </row>
    <row r="11" spans="3:10" ht="11.25" customHeight="1">
      <c r="C11" s="118" t="s">
        <v>22</v>
      </c>
      <c r="D11" s="119"/>
      <c r="E11" s="119"/>
      <c r="F11" s="120"/>
      <c r="G11" s="124"/>
      <c r="H11" s="125"/>
      <c r="I11" s="125"/>
      <c r="J11" s="126"/>
    </row>
    <row r="12" spans="3:10" ht="11.25" customHeight="1" thickBot="1">
      <c r="C12" s="121"/>
      <c r="D12" s="122"/>
      <c r="E12" s="122"/>
      <c r="F12" s="123"/>
      <c r="G12" s="127"/>
      <c r="H12" s="128"/>
      <c r="I12" s="128"/>
      <c r="J12" s="129"/>
    </row>
    <row r="13" ht="12" customHeight="1"/>
    <row r="14" spans="1:11" ht="19.5" customHeight="1">
      <c r="A14" s="130" t="s">
        <v>23</v>
      </c>
      <c r="B14" s="131"/>
      <c r="C14" s="132"/>
      <c r="D14" s="133" t="s">
        <v>24</v>
      </c>
      <c r="E14" s="134"/>
      <c r="F14" s="134"/>
      <c r="G14" s="134"/>
      <c r="H14" s="32" t="s">
        <v>25</v>
      </c>
      <c r="I14" s="33" t="s">
        <v>26</v>
      </c>
      <c r="J14" s="32" t="s">
        <v>27</v>
      </c>
      <c r="K14" s="34"/>
    </row>
    <row r="15" spans="1:11" ht="20.25" customHeight="1">
      <c r="A15" s="108"/>
      <c r="B15" s="109"/>
      <c r="C15" s="110"/>
      <c r="D15" s="111"/>
      <c r="E15" s="109"/>
      <c r="F15" s="109"/>
      <c r="G15" s="109"/>
      <c r="H15" s="32" t="s">
        <v>25</v>
      </c>
      <c r="I15" s="35"/>
      <c r="J15" s="32" t="s">
        <v>27</v>
      </c>
      <c r="K15" s="34"/>
    </row>
    <row r="16" spans="1:11" ht="20.25" customHeight="1">
      <c r="A16" s="108"/>
      <c r="B16" s="109"/>
      <c r="C16" s="110"/>
      <c r="D16" s="111"/>
      <c r="E16" s="109"/>
      <c r="F16" s="109"/>
      <c r="G16" s="109"/>
      <c r="H16" s="36" t="s">
        <v>25</v>
      </c>
      <c r="I16" s="35"/>
      <c r="J16" s="36" t="s">
        <v>27</v>
      </c>
      <c r="K16" s="37"/>
    </row>
    <row r="17" spans="1:11" ht="20.25" customHeight="1">
      <c r="A17" s="108"/>
      <c r="B17" s="109"/>
      <c r="C17" s="110"/>
      <c r="D17" s="111"/>
      <c r="E17" s="109"/>
      <c r="F17" s="109"/>
      <c r="G17" s="109"/>
      <c r="H17" s="36" t="s">
        <v>25</v>
      </c>
      <c r="I17" s="35"/>
      <c r="J17" s="36" t="s">
        <v>27</v>
      </c>
      <c r="K17" s="37"/>
    </row>
    <row r="18" spans="1:11" ht="20.25" customHeight="1">
      <c r="A18" s="108"/>
      <c r="B18" s="109"/>
      <c r="C18" s="110"/>
      <c r="D18" s="111"/>
      <c r="E18" s="109"/>
      <c r="F18" s="109"/>
      <c r="G18" s="109"/>
      <c r="H18" s="36" t="s">
        <v>25</v>
      </c>
      <c r="I18" s="35"/>
      <c r="J18" s="36" t="s">
        <v>27</v>
      </c>
      <c r="K18" s="37"/>
    </row>
    <row r="19" spans="1:11" ht="20.25" customHeight="1">
      <c r="A19" s="108"/>
      <c r="B19" s="109"/>
      <c r="C19" s="110"/>
      <c r="D19" s="111"/>
      <c r="E19" s="109"/>
      <c r="F19" s="109"/>
      <c r="G19" s="109"/>
      <c r="H19" s="36" t="s">
        <v>25</v>
      </c>
      <c r="I19" s="35"/>
      <c r="J19" s="36" t="s">
        <v>27</v>
      </c>
      <c r="K19" s="37">
        <v>5</v>
      </c>
    </row>
    <row r="20" spans="1:11" ht="20.25" customHeight="1">
      <c r="A20" s="108"/>
      <c r="B20" s="109"/>
      <c r="C20" s="110"/>
      <c r="D20" s="111"/>
      <c r="E20" s="109"/>
      <c r="F20" s="109"/>
      <c r="G20" s="109"/>
      <c r="H20" s="36" t="s">
        <v>25</v>
      </c>
      <c r="I20" s="35"/>
      <c r="J20" s="36" t="s">
        <v>27</v>
      </c>
      <c r="K20" s="37"/>
    </row>
    <row r="21" spans="1:11" ht="20.25" customHeight="1">
      <c r="A21" s="108"/>
      <c r="B21" s="109"/>
      <c r="C21" s="110"/>
      <c r="D21" s="111"/>
      <c r="E21" s="109"/>
      <c r="F21" s="109"/>
      <c r="G21" s="109"/>
      <c r="H21" s="36" t="s">
        <v>25</v>
      </c>
      <c r="I21" s="35"/>
      <c r="J21" s="36" t="s">
        <v>27</v>
      </c>
      <c r="K21" s="37"/>
    </row>
    <row r="22" spans="1:11" ht="20.25" customHeight="1">
      <c r="A22" s="108"/>
      <c r="B22" s="109"/>
      <c r="C22" s="110"/>
      <c r="D22" s="111"/>
      <c r="E22" s="109"/>
      <c r="F22" s="109"/>
      <c r="G22" s="109"/>
      <c r="H22" s="36" t="s">
        <v>25</v>
      </c>
      <c r="I22" s="35"/>
      <c r="J22" s="36" t="s">
        <v>27</v>
      </c>
      <c r="K22" s="37"/>
    </row>
    <row r="23" spans="1:11" ht="20.25" customHeight="1">
      <c r="A23" s="108"/>
      <c r="B23" s="109"/>
      <c r="C23" s="110"/>
      <c r="D23" s="111"/>
      <c r="E23" s="109"/>
      <c r="F23" s="109"/>
      <c r="G23" s="109"/>
      <c r="H23" s="36" t="s">
        <v>25</v>
      </c>
      <c r="I23" s="35"/>
      <c r="J23" s="36" t="s">
        <v>27</v>
      </c>
      <c r="K23" s="37"/>
    </row>
    <row r="24" spans="1:11" ht="20.25" customHeight="1">
      <c r="A24" s="108"/>
      <c r="B24" s="109"/>
      <c r="C24" s="110"/>
      <c r="D24" s="111"/>
      <c r="E24" s="109"/>
      <c r="F24" s="109"/>
      <c r="G24" s="109"/>
      <c r="H24" s="36" t="s">
        <v>25</v>
      </c>
      <c r="I24" s="35"/>
      <c r="J24" s="36" t="s">
        <v>27</v>
      </c>
      <c r="K24" s="37">
        <v>10</v>
      </c>
    </row>
    <row r="25" spans="1:11" ht="20.25" customHeight="1">
      <c r="A25" s="108"/>
      <c r="B25" s="109"/>
      <c r="C25" s="110"/>
      <c r="D25" s="111"/>
      <c r="E25" s="109"/>
      <c r="F25" s="109"/>
      <c r="G25" s="109"/>
      <c r="H25" s="36" t="s">
        <v>25</v>
      </c>
      <c r="I25" s="35"/>
      <c r="J25" s="36" t="s">
        <v>27</v>
      </c>
      <c r="K25" s="37"/>
    </row>
    <row r="26" spans="1:11" ht="20.25" customHeight="1">
      <c r="A26" s="108"/>
      <c r="B26" s="109"/>
      <c r="C26" s="110"/>
      <c r="D26" s="111"/>
      <c r="E26" s="109"/>
      <c r="F26" s="109"/>
      <c r="G26" s="109"/>
      <c r="H26" s="36" t="s">
        <v>25</v>
      </c>
      <c r="I26" s="35"/>
      <c r="J26" s="36" t="s">
        <v>27</v>
      </c>
      <c r="K26" s="37"/>
    </row>
    <row r="27" spans="1:11" ht="20.25" customHeight="1">
      <c r="A27" s="108"/>
      <c r="B27" s="109"/>
      <c r="C27" s="110"/>
      <c r="D27" s="111"/>
      <c r="E27" s="109"/>
      <c r="F27" s="109"/>
      <c r="G27" s="109"/>
      <c r="H27" s="36" t="s">
        <v>25</v>
      </c>
      <c r="I27" s="35"/>
      <c r="J27" s="36" t="s">
        <v>27</v>
      </c>
      <c r="K27" s="37"/>
    </row>
    <row r="28" spans="1:11" ht="20.25" customHeight="1">
      <c r="A28" s="108"/>
      <c r="B28" s="109"/>
      <c r="C28" s="110"/>
      <c r="D28" s="111"/>
      <c r="E28" s="109"/>
      <c r="F28" s="109"/>
      <c r="G28" s="109"/>
      <c r="H28" s="36" t="s">
        <v>25</v>
      </c>
      <c r="I28" s="35"/>
      <c r="J28" s="36" t="s">
        <v>27</v>
      </c>
      <c r="K28" s="37"/>
    </row>
    <row r="29" spans="1:11" ht="20.25" customHeight="1">
      <c r="A29" s="108"/>
      <c r="B29" s="109"/>
      <c r="C29" s="110"/>
      <c r="D29" s="111"/>
      <c r="E29" s="109"/>
      <c r="F29" s="109"/>
      <c r="G29" s="109"/>
      <c r="H29" s="36" t="s">
        <v>25</v>
      </c>
      <c r="I29" s="35"/>
      <c r="J29" s="36" t="s">
        <v>27</v>
      </c>
      <c r="K29" s="37">
        <v>15</v>
      </c>
    </row>
    <row r="30" spans="1:11" ht="20.25" customHeight="1">
      <c r="A30" s="108"/>
      <c r="B30" s="109"/>
      <c r="C30" s="110"/>
      <c r="D30" s="111"/>
      <c r="E30" s="109"/>
      <c r="F30" s="109"/>
      <c r="G30" s="109"/>
      <c r="H30" s="36" t="s">
        <v>25</v>
      </c>
      <c r="I30" s="35"/>
      <c r="J30" s="36" t="s">
        <v>27</v>
      </c>
      <c r="K30" s="37"/>
    </row>
    <row r="31" spans="1:11" ht="20.25" customHeight="1">
      <c r="A31" s="108"/>
      <c r="B31" s="109"/>
      <c r="C31" s="110"/>
      <c r="D31" s="111"/>
      <c r="E31" s="109"/>
      <c r="F31" s="109"/>
      <c r="G31" s="109"/>
      <c r="H31" s="36" t="s">
        <v>25</v>
      </c>
      <c r="I31" s="35"/>
      <c r="J31" s="36" t="s">
        <v>27</v>
      </c>
      <c r="K31" s="37"/>
    </row>
    <row r="32" spans="1:11" ht="20.25" customHeight="1">
      <c r="A32" s="108"/>
      <c r="B32" s="109"/>
      <c r="C32" s="110"/>
      <c r="D32" s="111"/>
      <c r="E32" s="109"/>
      <c r="F32" s="109"/>
      <c r="G32" s="109"/>
      <c r="H32" s="36" t="s">
        <v>25</v>
      </c>
      <c r="I32" s="35"/>
      <c r="J32" s="36" t="s">
        <v>27</v>
      </c>
      <c r="K32" s="37"/>
    </row>
    <row r="33" spans="1:11" ht="20.25" customHeight="1">
      <c r="A33" s="108"/>
      <c r="B33" s="109"/>
      <c r="C33" s="110"/>
      <c r="D33" s="111"/>
      <c r="E33" s="109"/>
      <c r="F33" s="109"/>
      <c r="G33" s="109"/>
      <c r="H33" s="36" t="s">
        <v>25</v>
      </c>
      <c r="I33" s="35"/>
      <c r="J33" s="36" t="s">
        <v>27</v>
      </c>
      <c r="K33" s="37"/>
    </row>
    <row r="34" spans="1:11" ht="20.25" customHeight="1">
      <c r="A34" s="108"/>
      <c r="B34" s="109"/>
      <c r="C34" s="110"/>
      <c r="D34" s="111"/>
      <c r="E34" s="109"/>
      <c r="F34" s="109"/>
      <c r="G34" s="109"/>
      <c r="H34" s="36" t="s">
        <v>25</v>
      </c>
      <c r="I34" s="35"/>
      <c r="J34" s="36" t="s">
        <v>27</v>
      </c>
      <c r="K34" s="37">
        <v>20</v>
      </c>
    </row>
    <row r="35" spans="1:11" ht="20.25" customHeight="1">
      <c r="A35" s="108"/>
      <c r="B35" s="109"/>
      <c r="C35" s="110"/>
      <c r="D35" s="111"/>
      <c r="E35" s="109"/>
      <c r="F35" s="109"/>
      <c r="G35" s="109"/>
      <c r="H35" s="36" t="s">
        <v>25</v>
      </c>
      <c r="I35" s="35"/>
      <c r="J35" s="36" t="s">
        <v>27</v>
      </c>
      <c r="K35" s="37"/>
    </row>
    <row r="36" spans="1:11" ht="20.25" customHeight="1">
      <c r="A36" s="108"/>
      <c r="B36" s="109"/>
      <c r="C36" s="110"/>
      <c r="D36" s="111"/>
      <c r="E36" s="109"/>
      <c r="F36" s="109"/>
      <c r="G36" s="109"/>
      <c r="H36" s="36" t="s">
        <v>25</v>
      </c>
      <c r="I36" s="35"/>
      <c r="J36" s="36" t="s">
        <v>27</v>
      </c>
      <c r="K36" s="37"/>
    </row>
    <row r="37" spans="1:10" ht="20.25" customHeight="1">
      <c r="A37" s="108"/>
      <c r="B37" s="109"/>
      <c r="C37" s="110"/>
      <c r="D37" s="111"/>
      <c r="E37" s="109"/>
      <c r="F37" s="109"/>
      <c r="G37" s="109"/>
      <c r="H37" s="36" t="s">
        <v>25</v>
      </c>
      <c r="I37" s="35"/>
      <c r="J37" s="36" t="s">
        <v>27</v>
      </c>
    </row>
    <row r="38" spans="1:11" ht="20.25" customHeight="1">
      <c r="A38" s="108"/>
      <c r="B38" s="109"/>
      <c r="C38" s="110"/>
      <c r="D38" s="111"/>
      <c r="E38" s="109"/>
      <c r="F38" s="109"/>
      <c r="G38" s="109"/>
      <c r="H38" s="36" t="s">
        <v>25</v>
      </c>
      <c r="I38" s="35"/>
      <c r="J38" s="36" t="s">
        <v>27</v>
      </c>
      <c r="K38" s="37"/>
    </row>
    <row r="39" spans="1:11" ht="20.25" customHeight="1">
      <c r="A39" s="108"/>
      <c r="B39" s="109"/>
      <c r="C39" s="110"/>
      <c r="D39" s="111"/>
      <c r="E39" s="109"/>
      <c r="F39" s="109"/>
      <c r="G39" s="109"/>
      <c r="H39" s="36" t="s">
        <v>25</v>
      </c>
      <c r="I39" s="35"/>
      <c r="J39" s="36" t="s">
        <v>27</v>
      </c>
      <c r="K39" s="37">
        <v>25</v>
      </c>
    </row>
    <row r="40" spans="1:11" ht="20.25" customHeight="1">
      <c r="A40" s="112"/>
      <c r="B40" s="113"/>
      <c r="C40" s="113"/>
      <c r="D40" s="113"/>
      <c r="E40" s="113"/>
      <c r="F40" s="113"/>
      <c r="G40" s="113"/>
      <c r="H40" s="113"/>
      <c r="I40" s="113"/>
      <c r="J40" s="113"/>
      <c r="K40" s="114"/>
    </row>
    <row r="41" spans="1:11" ht="19.5" customHeight="1">
      <c r="A41" s="115"/>
      <c r="B41" s="116"/>
      <c r="C41" s="116"/>
      <c r="D41" s="116"/>
      <c r="E41" s="116"/>
      <c r="F41" s="116"/>
      <c r="G41" s="116"/>
      <c r="H41" s="116"/>
      <c r="I41" s="116"/>
      <c r="J41" s="116"/>
      <c r="K41" s="117"/>
    </row>
    <row r="42" s="29" customFormat="1" ht="19.5" customHeight="1">
      <c r="K42" s="38"/>
    </row>
    <row r="43" s="29" customFormat="1" ht="19.5" customHeight="1">
      <c r="K43" s="38"/>
    </row>
    <row r="44" s="29" customFormat="1" ht="19.5" customHeight="1">
      <c r="K44" s="38"/>
    </row>
    <row r="45" s="29" customFormat="1" ht="19.5" customHeight="1">
      <c r="K45" s="38"/>
    </row>
    <row r="46" s="29" customFormat="1" ht="19.5" customHeight="1">
      <c r="K46" s="38"/>
    </row>
    <row r="47" s="29" customFormat="1" ht="19.5" customHeight="1">
      <c r="K47" s="38"/>
    </row>
    <row r="48" s="29" customFormat="1" ht="19.5" customHeight="1">
      <c r="K48" s="38"/>
    </row>
    <row r="49" s="29" customFormat="1" ht="19.5" customHeight="1">
      <c r="K49" s="38"/>
    </row>
    <row r="50" s="29" customFormat="1" ht="19.5" customHeight="1">
      <c r="K50" s="38"/>
    </row>
    <row r="51" s="29" customFormat="1" ht="19.5" customHeight="1">
      <c r="K51" s="38"/>
    </row>
    <row r="52" s="29" customFormat="1" ht="19.5" customHeight="1">
      <c r="K52" s="38"/>
    </row>
    <row r="53" s="29" customFormat="1" ht="19.5" customHeight="1">
      <c r="K53" s="38"/>
    </row>
    <row r="54" s="29" customFormat="1" ht="19.5" customHeight="1">
      <c r="K54" s="38"/>
    </row>
    <row r="55" s="29" customFormat="1" ht="19.5" customHeight="1">
      <c r="K55" s="38"/>
    </row>
    <row r="56" s="29" customFormat="1" ht="19.5" customHeight="1">
      <c r="K56" s="38"/>
    </row>
    <row r="57" s="29" customFormat="1" ht="19.5" customHeight="1">
      <c r="K57" s="38"/>
    </row>
    <row r="58" s="29" customFormat="1" ht="19.5" customHeight="1">
      <c r="K58" s="38"/>
    </row>
    <row r="59" s="29" customFormat="1" ht="19.5" customHeight="1">
      <c r="K59" s="38"/>
    </row>
    <row r="60" s="29" customFormat="1" ht="19.5" customHeight="1">
      <c r="K60" s="38"/>
    </row>
    <row r="61" s="29" customFormat="1" ht="19.5" customHeight="1">
      <c r="K61" s="38"/>
    </row>
    <row r="62" s="29" customFormat="1" ht="19.5" customHeight="1">
      <c r="K62" s="38"/>
    </row>
    <row r="63" s="29" customFormat="1" ht="19.5" customHeight="1">
      <c r="K63" s="38"/>
    </row>
    <row r="64" s="29" customFormat="1" ht="19.5" customHeight="1">
      <c r="K64" s="38"/>
    </row>
    <row r="65" s="29" customFormat="1" ht="19.5" customHeight="1">
      <c r="K65" s="38"/>
    </row>
    <row r="66" s="29" customFormat="1" ht="19.5" customHeight="1">
      <c r="K66" s="38"/>
    </row>
    <row r="67" s="29" customFormat="1" ht="19.5" customHeight="1">
      <c r="K67" s="38"/>
    </row>
    <row r="68" s="29" customFormat="1" ht="19.5" customHeight="1">
      <c r="K68" s="38"/>
    </row>
    <row r="69" s="29" customFormat="1" ht="19.5" customHeight="1">
      <c r="K69" s="38"/>
    </row>
    <row r="70" s="29" customFormat="1" ht="19.5" customHeight="1">
      <c r="K70" s="38"/>
    </row>
    <row r="71" s="29" customFormat="1" ht="19.5" customHeight="1">
      <c r="K71" s="38"/>
    </row>
    <row r="72" s="29" customFormat="1" ht="19.5" customHeight="1">
      <c r="K72" s="38"/>
    </row>
    <row r="73" s="29" customFormat="1" ht="19.5" customHeight="1">
      <c r="K73" s="38"/>
    </row>
    <row r="74" s="29" customFormat="1" ht="19.5" customHeight="1">
      <c r="K74" s="38"/>
    </row>
    <row r="75" s="29" customFormat="1" ht="19.5" customHeight="1">
      <c r="K75" s="38"/>
    </row>
    <row r="76" s="29" customFormat="1" ht="19.5" customHeight="1">
      <c r="K76" s="38"/>
    </row>
    <row r="77" s="29" customFormat="1" ht="19.5" customHeight="1">
      <c r="K77" s="38"/>
    </row>
    <row r="78" s="29" customFormat="1" ht="19.5" customHeight="1">
      <c r="K78" s="38"/>
    </row>
    <row r="79" s="29" customFormat="1" ht="19.5" customHeight="1">
      <c r="K79" s="38"/>
    </row>
    <row r="80" s="29" customFormat="1" ht="19.5" customHeight="1">
      <c r="K80" s="38"/>
    </row>
    <row r="81" s="29" customFormat="1" ht="19.5" customHeight="1">
      <c r="K81" s="38"/>
    </row>
    <row r="82" s="29" customFormat="1" ht="19.5" customHeight="1">
      <c r="K82" s="38"/>
    </row>
    <row r="83" s="29" customFormat="1" ht="19.5" customHeight="1">
      <c r="K83" s="38"/>
    </row>
    <row r="84" s="29" customFormat="1" ht="19.5" customHeight="1">
      <c r="K84" s="38"/>
    </row>
    <row r="85" s="29" customFormat="1" ht="19.5" customHeight="1">
      <c r="K85" s="38"/>
    </row>
    <row r="86" s="29" customFormat="1" ht="19.5" customHeight="1">
      <c r="K86" s="38"/>
    </row>
    <row r="87" s="29" customFormat="1" ht="19.5" customHeight="1">
      <c r="K87" s="38"/>
    </row>
    <row r="88" s="29" customFormat="1" ht="19.5" customHeight="1">
      <c r="K88" s="38"/>
    </row>
    <row r="89" s="29" customFormat="1" ht="19.5" customHeight="1">
      <c r="K89" s="38"/>
    </row>
    <row r="90" s="29" customFormat="1" ht="19.5" customHeight="1">
      <c r="K90" s="38"/>
    </row>
    <row r="91" s="29" customFormat="1" ht="19.5" customHeight="1">
      <c r="K91" s="38"/>
    </row>
    <row r="92" s="29" customFormat="1" ht="19.5" customHeight="1">
      <c r="K92" s="38"/>
    </row>
    <row r="93" s="29" customFormat="1" ht="19.5" customHeight="1">
      <c r="K93" s="38"/>
    </row>
    <row r="94" s="29" customFormat="1" ht="19.5" customHeight="1">
      <c r="K94" s="38"/>
    </row>
    <row r="95" s="29" customFormat="1" ht="19.5" customHeight="1">
      <c r="K95" s="38"/>
    </row>
    <row r="96" s="29" customFormat="1" ht="19.5" customHeight="1">
      <c r="K96" s="38"/>
    </row>
    <row r="97" s="29" customFormat="1" ht="19.5" customHeight="1">
      <c r="K97" s="38"/>
    </row>
    <row r="98" s="29" customFormat="1" ht="19.5" customHeight="1">
      <c r="K98" s="38"/>
    </row>
    <row r="99" s="29" customFormat="1" ht="19.5" customHeight="1">
      <c r="K99" s="38"/>
    </row>
    <row r="100" s="29" customFormat="1" ht="19.5" customHeight="1">
      <c r="K100" s="38"/>
    </row>
    <row r="101" s="29" customFormat="1" ht="19.5" customHeight="1">
      <c r="K101" s="38"/>
    </row>
    <row r="102" s="29" customFormat="1" ht="19.5" customHeight="1">
      <c r="K102" s="38"/>
    </row>
    <row r="103" s="29" customFormat="1" ht="19.5" customHeight="1">
      <c r="K103" s="38"/>
    </row>
    <row r="104" s="29" customFormat="1" ht="19.5" customHeight="1">
      <c r="K104" s="38"/>
    </row>
    <row r="105" s="29" customFormat="1" ht="19.5" customHeight="1">
      <c r="K105" s="38"/>
    </row>
    <row r="106" s="29" customFormat="1" ht="19.5" customHeight="1">
      <c r="K106" s="38"/>
    </row>
    <row r="107" s="29" customFormat="1" ht="19.5" customHeight="1">
      <c r="K107" s="38"/>
    </row>
    <row r="108" s="29" customFormat="1" ht="19.5" customHeight="1">
      <c r="K108" s="38"/>
    </row>
    <row r="109" s="29" customFormat="1" ht="19.5" customHeight="1">
      <c r="K109" s="38"/>
    </row>
    <row r="110" s="29" customFormat="1" ht="19.5" customHeight="1">
      <c r="K110" s="38"/>
    </row>
    <row r="111" s="29" customFormat="1" ht="19.5" customHeight="1">
      <c r="K111" s="38"/>
    </row>
    <row r="112" s="29" customFormat="1" ht="19.5" customHeight="1">
      <c r="K112" s="38"/>
    </row>
    <row r="113" s="29" customFormat="1" ht="19.5" customHeight="1">
      <c r="K113" s="38"/>
    </row>
    <row r="114" s="29" customFormat="1" ht="19.5" customHeight="1">
      <c r="K114" s="38"/>
    </row>
    <row r="115" s="29" customFormat="1" ht="19.5" customHeight="1">
      <c r="K115" s="38"/>
    </row>
    <row r="116" s="29" customFormat="1" ht="19.5" customHeight="1">
      <c r="K116" s="38"/>
    </row>
    <row r="117" s="29" customFormat="1" ht="19.5" customHeight="1">
      <c r="K117" s="38"/>
    </row>
    <row r="118" s="29" customFormat="1" ht="19.5" customHeight="1">
      <c r="K118" s="38"/>
    </row>
    <row r="119" s="29" customFormat="1" ht="19.5" customHeight="1">
      <c r="K119" s="38"/>
    </row>
    <row r="120" s="29" customFormat="1" ht="19.5" customHeight="1">
      <c r="K120" s="38"/>
    </row>
    <row r="121" s="29" customFormat="1" ht="19.5" customHeight="1">
      <c r="K121" s="38"/>
    </row>
    <row r="122" s="29" customFormat="1" ht="19.5" customHeight="1">
      <c r="K122" s="38"/>
    </row>
    <row r="123" s="29" customFormat="1" ht="19.5" customHeight="1">
      <c r="K123" s="38"/>
    </row>
    <row r="124" s="29" customFormat="1" ht="19.5" customHeight="1">
      <c r="K124" s="38"/>
    </row>
    <row r="125" s="29" customFormat="1" ht="19.5" customHeight="1">
      <c r="K125" s="38"/>
    </row>
    <row r="126" s="29" customFormat="1" ht="19.5" customHeight="1">
      <c r="K126" s="38"/>
    </row>
    <row r="127" s="29" customFormat="1" ht="19.5" customHeight="1">
      <c r="K127" s="38"/>
    </row>
    <row r="128" s="29" customFormat="1" ht="19.5" customHeight="1">
      <c r="K128" s="38"/>
    </row>
    <row r="129" s="29" customFormat="1" ht="19.5" customHeight="1">
      <c r="K129" s="38"/>
    </row>
    <row r="130" s="29" customFormat="1" ht="19.5" customHeight="1">
      <c r="K130" s="38"/>
    </row>
    <row r="131" s="29" customFormat="1" ht="19.5" customHeight="1">
      <c r="K131" s="38"/>
    </row>
    <row r="132" s="29" customFormat="1" ht="19.5" customHeight="1">
      <c r="K132" s="38"/>
    </row>
    <row r="133" s="29" customFormat="1" ht="19.5" customHeight="1">
      <c r="K133" s="38"/>
    </row>
    <row r="134" s="29" customFormat="1" ht="19.5" customHeight="1">
      <c r="K134" s="38"/>
    </row>
    <row r="135" s="29" customFormat="1" ht="19.5" customHeight="1">
      <c r="K135" s="38"/>
    </row>
    <row r="136" s="29" customFormat="1" ht="19.5" customHeight="1">
      <c r="K136" s="38"/>
    </row>
    <row r="137" s="29" customFormat="1" ht="19.5" customHeight="1">
      <c r="K137" s="38"/>
    </row>
    <row r="138" s="29" customFormat="1" ht="19.5" customHeight="1">
      <c r="K138" s="38"/>
    </row>
    <row r="139" s="29" customFormat="1" ht="19.5" customHeight="1">
      <c r="K139" s="38"/>
    </row>
    <row r="140" s="29" customFormat="1" ht="19.5" customHeight="1">
      <c r="K140" s="38"/>
    </row>
    <row r="141" s="29" customFormat="1" ht="19.5" customHeight="1">
      <c r="K141" s="38"/>
    </row>
    <row r="142" s="29" customFormat="1" ht="19.5" customHeight="1">
      <c r="K142" s="38"/>
    </row>
    <row r="143" s="29" customFormat="1" ht="19.5" customHeight="1">
      <c r="K143" s="38"/>
    </row>
    <row r="144" s="29" customFormat="1" ht="19.5" customHeight="1">
      <c r="K144" s="38"/>
    </row>
    <row r="145" s="29" customFormat="1" ht="19.5" customHeight="1">
      <c r="K145" s="38"/>
    </row>
    <row r="146" s="29" customFormat="1" ht="19.5" customHeight="1">
      <c r="K146" s="38"/>
    </row>
    <row r="147" s="29" customFormat="1" ht="19.5" customHeight="1">
      <c r="K147" s="38"/>
    </row>
    <row r="148" s="29" customFormat="1" ht="19.5" customHeight="1">
      <c r="K148" s="38"/>
    </row>
    <row r="149" s="29" customFormat="1" ht="19.5" customHeight="1">
      <c r="K149" s="38"/>
    </row>
    <row r="150" s="29" customFormat="1" ht="19.5" customHeight="1">
      <c r="K150" s="38"/>
    </row>
    <row r="151" s="29" customFormat="1" ht="19.5" customHeight="1">
      <c r="K151" s="38"/>
    </row>
    <row r="152" s="29" customFormat="1" ht="19.5" customHeight="1">
      <c r="K152" s="38"/>
    </row>
    <row r="153" s="29" customFormat="1" ht="19.5" customHeight="1">
      <c r="K153" s="38"/>
    </row>
    <row r="154" s="29" customFormat="1" ht="19.5" customHeight="1">
      <c r="K154" s="38"/>
    </row>
    <row r="155" s="29" customFormat="1" ht="19.5" customHeight="1">
      <c r="K155" s="38"/>
    </row>
    <row r="156" s="29" customFormat="1" ht="19.5" customHeight="1">
      <c r="K156" s="38"/>
    </row>
    <row r="157" s="29" customFormat="1" ht="19.5" customHeight="1">
      <c r="K157" s="38"/>
    </row>
    <row r="158" s="29" customFormat="1" ht="19.5" customHeight="1">
      <c r="K158" s="38"/>
    </row>
    <row r="159" s="29" customFormat="1" ht="19.5" customHeight="1">
      <c r="K159" s="38"/>
    </row>
    <row r="160" s="29" customFormat="1" ht="19.5" customHeight="1">
      <c r="K160" s="38"/>
    </row>
    <row r="161" s="29" customFormat="1" ht="19.5" customHeight="1">
      <c r="K161" s="38"/>
    </row>
    <row r="162" s="29" customFormat="1" ht="19.5" customHeight="1">
      <c r="K162" s="38"/>
    </row>
    <row r="163" s="29" customFormat="1" ht="19.5" customHeight="1">
      <c r="K163" s="38"/>
    </row>
    <row r="164" s="29" customFormat="1" ht="19.5" customHeight="1">
      <c r="K164" s="38"/>
    </row>
    <row r="165" s="29" customFormat="1" ht="19.5" customHeight="1">
      <c r="K165" s="38"/>
    </row>
    <row r="166" s="29" customFormat="1" ht="19.5" customHeight="1">
      <c r="K166" s="38"/>
    </row>
    <row r="167" s="29" customFormat="1" ht="19.5" customHeight="1">
      <c r="K167" s="38"/>
    </row>
    <row r="168" s="29" customFormat="1" ht="19.5" customHeight="1">
      <c r="K168" s="38"/>
    </row>
    <row r="169" s="29" customFormat="1" ht="19.5" customHeight="1">
      <c r="K169" s="38"/>
    </row>
    <row r="170" s="29" customFormat="1" ht="19.5" customHeight="1">
      <c r="K170" s="38"/>
    </row>
    <row r="171" s="29" customFormat="1" ht="19.5" customHeight="1">
      <c r="K171" s="38"/>
    </row>
    <row r="172" s="29" customFormat="1" ht="19.5" customHeight="1">
      <c r="K172" s="38"/>
    </row>
    <row r="173" s="29" customFormat="1" ht="19.5" customHeight="1">
      <c r="K173" s="38"/>
    </row>
    <row r="174" s="29" customFormat="1" ht="19.5" customHeight="1">
      <c r="K174" s="38"/>
    </row>
    <row r="175" s="29" customFormat="1" ht="19.5" customHeight="1">
      <c r="K175" s="38"/>
    </row>
    <row r="176" s="29" customFormat="1" ht="19.5" customHeight="1">
      <c r="K176" s="38"/>
    </row>
    <row r="177" s="29" customFormat="1" ht="19.5" customHeight="1">
      <c r="K177" s="38"/>
    </row>
    <row r="178" s="29" customFormat="1" ht="19.5" customHeight="1">
      <c r="K178" s="38"/>
    </row>
    <row r="179" s="29" customFormat="1" ht="19.5" customHeight="1">
      <c r="K179" s="38"/>
    </row>
    <row r="180" s="29" customFormat="1" ht="19.5" customHeight="1">
      <c r="K180" s="38"/>
    </row>
    <row r="181" s="29" customFormat="1" ht="19.5" customHeight="1">
      <c r="K181" s="38"/>
    </row>
    <row r="182" s="29" customFormat="1" ht="19.5" customHeight="1">
      <c r="K182" s="38"/>
    </row>
    <row r="183" s="29" customFormat="1" ht="19.5" customHeight="1">
      <c r="K183" s="38"/>
    </row>
    <row r="184" s="29" customFormat="1" ht="19.5" customHeight="1">
      <c r="K184" s="38"/>
    </row>
    <row r="185" s="29" customFormat="1" ht="19.5" customHeight="1">
      <c r="K185" s="38"/>
    </row>
    <row r="186" s="29" customFormat="1" ht="19.5" customHeight="1">
      <c r="K186" s="38"/>
    </row>
    <row r="187" s="29" customFormat="1" ht="19.5" customHeight="1">
      <c r="K187" s="38"/>
    </row>
    <row r="188" s="29" customFormat="1" ht="19.5" customHeight="1">
      <c r="K188" s="38"/>
    </row>
    <row r="189" s="29" customFormat="1" ht="19.5" customHeight="1">
      <c r="K189" s="38"/>
    </row>
    <row r="190" s="29" customFormat="1" ht="19.5" customHeight="1">
      <c r="K190" s="38"/>
    </row>
    <row r="191" s="29" customFormat="1" ht="19.5" customHeight="1">
      <c r="K191" s="38"/>
    </row>
    <row r="192" s="29" customFormat="1" ht="19.5" customHeight="1">
      <c r="K192" s="38"/>
    </row>
    <row r="193" s="29" customFormat="1" ht="19.5" customHeight="1">
      <c r="K193" s="38"/>
    </row>
    <row r="194" s="29" customFormat="1" ht="19.5" customHeight="1">
      <c r="K194" s="38"/>
    </row>
    <row r="195" s="29" customFormat="1" ht="19.5" customHeight="1">
      <c r="K195" s="38"/>
    </row>
    <row r="196" s="29" customFormat="1" ht="19.5" customHeight="1">
      <c r="K196" s="38"/>
    </row>
    <row r="197" s="29" customFormat="1" ht="19.5" customHeight="1">
      <c r="K197" s="38"/>
    </row>
    <row r="198" s="29" customFormat="1" ht="19.5" customHeight="1">
      <c r="K198" s="38"/>
    </row>
    <row r="199" s="29" customFormat="1" ht="19.5" customHeight="1">
      <c r="K199" s="38"/>
    </row>
    <row r="200" s="29" customFormat="1" ht="19.5" customHeight="1">
      <c r="K200" s="38"/>
    </row>
    <row r="201" s="29" customFormat="1" ht="19.5" customHeight="1">
      <c r="K201" s="38"/>
    </row>
    <row r="202" s="29" customFormat="1" ht="19.5" customHeight="1">
      <c r="K202" s="38"/>
    </row>
    <row r="203" s="29" customFormat="1" ht="19.5" customHeight="1">
      <c r="K203" s="38"/>
    </row>
    <row r="204" s="29" customFormat="1" ht="19.5" customHeight="1">
      <c r="K204" s="38"/>
    </row>
    <row r="205" s="29" customFormat="1" ht="19.5" customHeight="1">
      <c r="K205" s="38"/>
    </row>
    <row r="206" s="29" customFormat="1" ht="19.5" customHeight="1">
      <c r="K206" s="38"/>
    </row>
    <row r="207" s="29" customFormat="1" ht="19.5" customHeight="1">
      <c r="K207" s="38"/>
    </row>
    <row r="208" s="29" customFormat="1" ht="19.5" customHeight="1">
      <c r="K208" s="38"/>
    </row>
    <row r="209" s="29" customFormat="1" ht="19.5" customHeight="1">
      <c r="K209" s="38"/>
    </row>
    <row r="210" s="29" customFormat="1" ht="19.5" customHeight="1">
      <c r="K210" s="38"/>
    </row>
    <row r="211" s="29" customFormat="1" ht="19.5" customHeight="1">
      <c r="K211" s="38"/>
    </row>
    <row r="212" s="29" customFormat="1" ht="19.5" customHeight="1">
      <c r="K212" s="38"/>
    </row>
    <row r="213" s="29" customFormat="1" ht="19.5" customHeight="1">
      <c r="K213" s="38"/>
    </row>
    <row r="214" s="29" customFormat="1" ht="19.5" customHeight="1">
      <c r="K214" s="38"/>
    </row>
    <row r="215" s="29" customFormat="1" ht="19.5" customHeight="1">
      <c r="K215" s="38"/>
    </row>
    <row r="216" s="29" customFormat="1" ht="19.5" customHeight="1">
      <c r="K216" s="38"/>
    </row>
    <row r="217" s="29" customFormat="1" ht="19.5" customHeight="1">
      <c r="K217" s="38"/>
    </row>
    <row r="218" s="29" customFormat="1" ht="19.5" customHeight="1">
      <c r="K218" s="38"/>
    </row>
    <row r="219" s="29" customFormat="1" ht="19.5" customHeight="1">
      <c r="K219" s="38"/>
    </row>
    <row r="220" s="29" customFormat="1" ht="19.5" customHeight="1">
      <c r="K220" s="38"/>
    </row>
    <row r="221" s="29" customFormat="1" ht="19.5" customHeight="1">
      <c r="K221" s="38"/>
    </row>
    <row r="222" s="29" customFormat="1" ht="19.5" customHeight="1">
      <c r="K222" s="38"/>
    </row>
    <row r="223" s="29" customFormat="1" ht="19.5" customHeight="1">
      <c r="K223" s="38"/>
    </row>
    <row r="224" s="29" customFormat="1" ht="19.5" customHeight="1">
      <c r="K224" s="38"/>
    </row>
    <row r="225" s="29" customFormat="1" ht="19.5" customHeight="1">
      <c r="K225" s="38"/>
    </row>
    <row r="226" s="29" customFormat="1" ht="19.5" customHeight="1">
      <c r="K226" s="38"/>
    </row>
    <row r="227" s="29" customFormat="1" ht="19.5" customHeight="1">
      <c r="K227" s="38"/>
    </row>
    <row r="228" s="29" customFormat="1" ht="19.5" customHeight="1">
      <c r="K228" s="38"/>
    </row>
    <row r="229" s="29" customFormat="1" ht="19.5" customHeight="1">
      <c r="K229" s="38"/>
    </row>
    <row r="230" s="29" customFormat="1" ht="19.5" customHeight="1">
      <c r="K230" s="38"/>
    </row>
    <row r="231" s="29" customFormat="1" ht="19.5" customHeight="1">
      <c r="K231" s="38"/>
    </row>
    <row r="232" s="29" customFormat="1" ht="19.5" customHeight="1">
      <c r="K232" s="38"/>
    </row>
    <row r="233" s="29" customFormat="1" ht="19.5" customHeight="1">
      <c r="K233" s="38"/>
    </row>
    <row r="234" s="29" customFormat="1" ht="19.5" customHeight="1">
      <c r="K234" s="38"/>
    </row>
    <row r="235" s="29" customFormat="1" ht="19.5" customHeight="1">
      <c r="K235" s="38"/>
    </row>
    <row r="236" s="29" customFormat="1" ht="19.5" customHeight="1">
      <c r="K236" s="38"/>
    </row>
    <row r="237" s="29" customFormat="1" ht="19.5" customHeight="1">
      <c r="K237" s="38"/>
    </row>
    <row r="238" s="29" customFormat="1" ht="19.5" customHeight="1">
      <c r="K238" s="38"/>
    </row>
    <row r="239" s="29" customFormat="1" ht="19.5" customHeight="1">
      <c r="K239" s="38"/>
    </row>
    <row r="240" s="29" customFormat="1" ht="19.5" customHeight="1">
      <c r="K240" s="38"/>
    </row>
    <row r="241" s="29" customFormat="1" ht="19.5" customHeight="1">
      <c r="K241" s="38"/>
    </row>
    <row r="242" s="29" customFormat="1" ht="19.5" customHeight="1">
      <c r="K242" s="38"/>
    </row>
    <row r="243" s="29" customFormat="1" ht="19.5" customHeight="1">
      <c r="K243" s="38"/>
    </row>
    <row r="244" s="29" customFormat="1" ht="19.5" customHeight="1">
      <c r="K244" s="38"/>
    </row>
    <row r="245" s="29" customFormat="1" ht="19.5" customHeight="1">
      <c r="K245" s="38"/>
    </row>
    <row r="246" s="29" customFormat="1" ht="19.5" customHeight="1">
      <c r="K246" s="38"/>
    </row>
    <row r="247" s="29" customFormat="1" ht="19.5" customHeight="1">
      <c r="K247" s="38"/>
    </row>
    <row r="248" s="29" customFormat="1" ht="19.5" customHeight="1">
      <c r="K248" s="38"/>
    </row>
    <row r="249" s="29" customFormat="1" ht="19.5" customHeight="1">
      <c r="K249" s="38"/>
    </row>
    <row r="250" s="29" customFormat="1" ht="19.5" customHeight="1">
      <c r="K250" s="38"/>
    </row>
    <row r="251" s="29" customFormat="1" ht="19.5" customHeight="1">
      <c r="K251" s="38"/>
    </row>
    <row r="252" s="29" customFormat="1" ht="19.5" customHeight="1">
      <c r="K252" s="38"/>
    </row>
    <row r="253" s="29" customFormat="1" ht="19.5" customHeight="1">
      <c r="K253" s="38"/>
    </row>
    <row r="254" s="29" customFormat="1" ht="19.5" customHeight="1">
      <c r="K254" s="38"/>
    </row>
    <row r="255" s="29" customFormat="1" ht="19.5" customHeight="1">
      <c r="K255" s="38"/>
    </row>
    <row r="256" s="29" customFormat="1" ht="19.5" customHeight="1">
      <c r="K256" s="38"/>
    </row>
    <row r="257" s="29" customFormat="1" ht="19.5" customHeight="1">
      <c r="K257" s="38"/>
    </row>
    <row r="258" s="29" customFormat="1" ht="19.5" customHeight="1">
      <c r="K258" s="38"/>
    </row>
    <row r="259" s="29" customFormat="1" ht="19.5" customHeight="1">
      <c r="K259" s="38"/>
    </row>
    <row r="260" s="29" customFormat="1" ht="19.5" customHeight="1">
      <c r="K260" s="38"/>
    </row>
    <row r="261" s="29" customFormat="1" ht="19.5" customHeight="1">
      <c r="K261" s="38"/>
    </row>
    <row r="262" s="29" customFormat="1" ht="19.5" customHeight="1">
      <c r="K262" s="38"/>
    </row>
    <row r="263" s="29" customFormat="1" ht="19.5" customHeight="1">
      <c r="K263" s="38"/>
    </row>
    <row r="264" s="29" customFormat="1" ht="19.5" customHeight="1">
      <c r="K264" s="38"/>
    </row>
    <row r="265" s="29" customFormat="1" ht="19.5" customHeight="1">
      <c r="K265" s="38"/>
    </row>
    <row r="266" s="29" customFormat="1" ht="19.5" customHeight="1">
      <c r="K266" s="38"/>
    </row>
    <row r="267" s="29" customFormat="1" ht="19.5" customHeight="1">
      <c r="K267" s="38"/>
    </row>
    <row r="268" s="29" customFormat="1" ht="19.5" customHeight="1">
      <c r="K268" s="38"/>
    </row>
    <row r="269" s="29" customFormat="1" ht="19.5" customHeight="1">
      <c r="K269" s="38"/>
    </row>
    <row r="270" s="29" customFormat="1" ht="19.5" customHeight="1">
      <c r="K270" s="38"/>
    </row>
    <row r="271" s="29" customFormat="1" ht="19.5" customHeight="1">
      <c r="K271" s="38"/>
    </row>
    <row r="272" s="29" customFormat="1" ht="19.5" customHeight="1">
      <c r="K272" s="38"/>
    </row>
    <row r="273" s="29" customFormat="1" ht="19.5" customHeight="1">
      <c r="K273" s="38"/>
    </row>
    <row r="274" s="29" customFormat="1" ht="19.5" customHeight="1">
      <c r="K274" s="38"/>
    </row>
    <row r="275" s="29" customFormat="1" ht="19.5" customHeight="1">
      <c r="K275" s="38"/>
    </row>
    <row r="276" s="29" customFormat="1" ht="19.5" customHeight="1">
      <c r="K276" s="38"/>
    </row>
    <row r="277" s="29" customFormat="1" ht="19.5" customHeight="1">
      <c r="K277" s="38"/>
    </row>
    <row r="278" s="29" customFormat="1" ht="19.5" customHeight="1">
      <c r="K278" s="38"/>
    </row>
    <row r="279" s="29" customFormat="1" ht="19.5" customHeight="1">
      <c r="K279" s="38"/>
    </row>
    <row r="280" s="29" customFormat="1" ht="19.5" customHeight="1">
      <c r="K280" s="38"/>
    </row>
    <row r="281" s="29" customFormat="1" ht="19.5" customHeight="1">
      <c r="K281" s="38"/>
    </row>
    <row r="282" s="29" customFormat="1" ht="19.5" customHeight="1">
      <c r="K282" s="38"/>
    </row>
    <row r="283" s="29" customFormat="1" ht="19.5" customHeight="1">
      <c r="K283" s="38"/>
    </row>
    <row r="284" s="29" customFormat="1" ht="19.5" customHeight="1">
      <c r="K284" s="38"/>
    </row>
    <row r="285" s="29" customFormat="1" ht="19.5" customHeight="1">
      <c r="K285" s="38"/>
    </row>
    <row r="286" s="29" customFormat="1" ht="19.5" customHeight="1">
      <c r="K286" s="38"/>
    </row>
    <row r="287" s="29" customFormat="1" ht="19.5" customHeight="1">
      <c r="K287" s="38"/>
    </row>
    <row r="288" s="29" customFormat="1" ht="19.5" customHeight="1">
      <c r="K288" s="38"/>
    </row>
    <row r="289" s="29" customFormat="1" ht="19.5" customHeight="1">
      <c r="K289" s="38"/>
    </row>
    <row r="290" s="29" customFormat="1" ht="19.5" customHeight="1">
      <c r="K290" s="38"/>
    </row>
    <row r="291" s="29" customFormat="1" ht="19.5" customHeight="1">
      <c r="K291" s="38"/>
    </row>
    <row r="292" s="29" customFormat="1" ht="19.5" customHeight="1">
      <c r="K292" s="38"/>
    </row>
    <row r="293" s="29" customFormat="1" ht="19.5" customHeight="1">
      <c r="K293" s="38"/>
    </row>
    <row r="294" s="29" customFormat="1" ht="19.5" customHeight="1">
      <c r="K294" s="38"/>
    </row>
    <row r="295" s="29" customFormat="1" ht="19.5" customHeight="1">
      <c r="K295" s="38"/>
    </row>
    <row r="296" s="29" customFormat="1" ht="19.5" customHeight="1">
      <c r="K296" s="38"/>
    </row>
    <row r="297" s="29" customFormat="1" ht="19.5" customHeight="1">
      <c r="K297" s="38"/>
    </row>
    <row r="298" s="29" customFormat="1" ht="19.5" customHeight="1">
      <c r="K298" s="38"/>
    </row>
    <row r="299" s="29" customFormat="1" ht="19.5" customHeight="1">
      <c r="K299" s="38"/>
    </row>
    <row r="300" s="29" customFormat="1" ht="19.5" customHeight="1">
      <c r="K300" s="38"/>
    </row>
    <row r="301" s="29" customFormat="1" ht="19.5" customHeight="1">
      <c r="K301" s="38"/>
    </row>
    <row r="302" s="29" customFormat="1" ht="19.5" customHeight="1">
      <c r="K302" s="38"/>
    </row>
    <row r="303" s="29" customFormat="1" ht="19.5" customHeight="1">
      <c r="K303" s="38"/>
    </row>
    <row r="304" s="29" customFormat="1" ht="19.5" customHeight="1">
      <c r="K304" s="38"/>
    </row>
    <row r="305" s="29" customFormat="1" ht="19.5" customHeight="1">
      <c r="K305" s="38"/>
    </row>
    <row r="306" s="29" customFormat="1" ht="19.5" customHeight="1">
      <c r="K306" s="38"/>
    </row>
    <row r="307" s="29" customFormat="1" ht="19.5" customHeight="1">
      <c r="K307" s="38"/>
    </row>
    <row r="308" s="29" customFormat="1" ht="19.5" customHeight="1">
      <c r="K308" s="38"/>
    </row>
    <row r="309" s="29" customFormat="1" ht="19.5" customHeight="1">
      <c r="K309" s="38"/>
    </row>
    <row r="310" s="29" customFormat="1" ht="19.5" customHeight="1">
      <c r="K310" s="38"/>
    </row>
    <row r="311" s="29" customFormat="1" ht="19.5" customHeight="1">
      <c r="K311" s="38"/>
    </row>
    <row r="312" s="29" customFormat="1" ht="19.5" customHeight="1">
      <c r="K312" s="38"/>
    </row>
    <row r="313" s="29" customFormat="1" ht="19.5" customHeight="1">
      <c r="K313" s="38"/>
    </row>
    <row r="314" s="29" customFormat="1" ht="19.5" customHeight="1">
      <c r="K314" s="38"/>
    </row>
    <row r="315" s="29" customFormat="1" ht="19.5" customHeight="1">
      <c r="K315" s="38"/>
    </row>
    <row r="316" s="29" customFormat="1" ht="19.5" customHeight="1">
      <c r="K316" s="38"/>
    </row>
    <row r="317" s="29" customFormat="1" ht="19.5" customHeight="1">
      <c r="K317" s="38"/>
    </row>
    <row r="318" s="29" customFormat="1" ht="19.5" customHeight="1">
      <c r="K318" s="38"/>
    </row>
    <row r="319" s="29" customFormat="1" ht="19.5" customHeight="1">
      <c r="K319" s="38"/>
    </row>
    <row r="320" s="29" customFormat="1" ht="19.5" customHeight="1">
      <c r="K320" s="38"/>
    </row>
    <row r="321" s="29" customFormat="1" ht="19.5" customHeight="1">
      <c r="K321" s="38"/>
    </row>
    <row r="322" s="29" customFormat="1" ht="19.5" customHeight="1">
      <c r="K322" s="38"/>
    </row>
    <row r="323" s="29" customFormat="1" ht="19.5" customHeight="1">
      <c r="K323" s="38"/>
    </row>
    <row r="324" s="29" customFormat="1" ht="19.5" customHeight="1">
      <c r="K324" s="38"/>
    </row>
    <row r="325" s="29" customFormat="1" ht="19.5" customHeight="1">
      <c r="K325" s="38"/>
    </row>
    <row r="326" s="29" customFormat="1" ht="19.5" customHeight="1">
      <c r="K326" s="38"/>
    </row>
    <row r="327" s="29" customFormat="1" ht="19.5" customHeight="1">
      <c r="K327" s="38"/>
    </row>
    <row r="328" s="29" customFormat="1" ht="19.5" customHeight="1">
      <c r="K328" s="38"/>
    </row>
    <row r="329" s="29" customFormat="1" ht="19.5" customHeight="1">
      <c r="K329" s="38"/>
    </row>
    <row r="330" s="29" customFormat="1" ht="19.5" customHeight="1">
      <c r="K330" s="38"/>
    </row>
    <row r="331" s="29" customFormat="1" ht="19.5" customHeight="1">
      <c r="K331" s="38"/>
    </row>
    <row r="332" s="29" customFormat="1" ht="19.5" customHeight="1">
      <c r="K332" s="38"/>
    </row>
    <row r="333" s="29" customFormat="1" ht="19.5" customHeight="1">
      <c r="K333" s="38"/>
    </row>
    <row r="334" s="29" customFormat="1" ht="19.5" customHeight="1">
      <c r="K334" s="38"/>
    </row>
    <row r="335" s="29" customFormat="1" ht="19.5" customHeight="1">
      <c r="K335" s="38"/>
    </row>
    <row r="336" s="29" customFormat="1" ht="19.5" customHeight="1">
      <c r="K336" s="38"/>
    </row>
    <row r="337" s="29" customFormat="1" ht="19.5" customHeight="1">
      <c r="K337" s="38"/>
    </row>
    <row r="338" s="29" customFormat="1" ht="19.5" customHeight="1">
      <c r="K338" s="38"/>
    </row>
    <row r="339" s="29" customFormat="1" ht="19.5" customHeight="1">
      <c r="K339" s="38"/>
    </row>
    <row r="340" s="29" customFormat="1" ht="19.5" customHeight="1">
      <c r="K340" s="38"/>
    </row>
    <row r="341" s="29" customFormat="1" ht="19.5" customHeight="1">
      <c r="K341" s="38"/>
    </row>
    <row r="342" s="29" customFormat="1" ht="19.5" customHeight="1">
      <c r="K342" s="38"/>
    </row>
    <row r="343" s="29" customFormat="1" ht="19.5" customHeight="1">
      <c r="K343" s="38"/>
    </row>
    <row r="344" s="29" customFormat="1" ht="19.5" customHeight="1">
      <c r="K344" s="38"/>
    </row>
    <row r="345" s="29" customFormat="1" ht="19.5" customHeight="1">
      <c r="K345" s="38"/>
    </row>
    <row r="346" s="29" customFormat="1" ht="19.5" customHeight="1">
      <c r="K346" s="38"/>
    </row>
    <row r="347" s="29" customFormat="1" ht="19.5" customHeight="1">
      <c r="K347" s="38"/>
    </row>
    <row r="348" s="29" customFormat="1" ht="19.5" customHeight="1">
      <c r="K348" s="38"/>
    </row>
    <row r="349" s="29" customFormat="1" ht="19.5" customHeight="1">
      <c r="K349" s="38"/>
    </row>
    <row r="350" s="29" customFormat="1" ht="19.5" customHeight="1">
      <c r="K350" s="38"/>
    </row>
    <row r="351" s="29" customFormat="1" ht="19.5" customHeight="1">
      <c r="K351" s="38"/>
    </row>
    <row r="352" s="29" customFormat="1" ht="19.5" customHeight="1">
      <c r="K352" s="38"/>
    </row>
    <row r="353" s="29" customFormat="1" ht="19.5" customHeight="1">
      <c r="K353" s="38"/>
    </row>
    <row r="354" s="29" customFormat="1" ht="19.5" customHeight="1">
      <c r="K354" s="38"/>
    </row>
    <row r="355" s="29" customFormat="1" ht="19.5" customHeight="1">
      <c r="K355" s="38"/>
    </row>
    <row r="356" s="29" customFormat="1" ht="19.5" customHeight="1">
      <c r="K356" s="38"/>
    </row>
    <row r="357" s="29" customFormat="1" ht="19.5" customHeight="1">
      <c r="K357" s="38"/>
    </row>
    <row r="358" s="29" customFormat="1" ht="19.5" customHeight="1">
      <c r="K358" s="38"/>
    </row>
    <row r="359" s="29" customFormat="1" ht="19.5" customHeight="1">
      <c r="K359" s="38"/>
    </row>
    <row r="360" s="29" customFormat="1" ht="19.5" customHeight="1">
      <c r="K360" s="38"/>
    </row>
    <row r="361" s="29" customFormat="1" ht="19.5" customHeight="1">
      <c r="K361" s="38"/>
    </row>
    <row r="362" s="29" customFormat="1" ht="19.5" customHeight="1">
      <c r="K362" s="38"/>
    </row>
    <row r="363" s="29" customFormat="1" ht="19.5" customHeight="1">
      <c r="K363" s="38"/>
    </row>
    <row r="364" s="29" customFormat="1" ht="19.5" customHeight="1">
      <c r="K364" s="38"/>
    </row>
    <row r="365" s="29" customFormat="1" ht="19.5" customHeight="1">
      <c r="K365" s="38"/>
    </row>
    <row r="366" s="29" customFormat="1" ht="19.5" customHeight="1">
      <c r="K366" s="38"/>
    </row>
    <row r="367" s="29" customFormat="1" ht="19.5" customHeight="1">
      <c r="K367" s="38"/>
    </row>
    <row r="368" s="29" customFormat="1" ht="19.5" customHeight="1">
      <c r="K368" s="38"/>
    </row>
    <row r="369" s="29" customFormat="1" ht="19.5" customHeight="1">
      <c r="K369" s="38"/>
    </row>
    <row r="370" s="29" customFormat="1" ht="19.5" customHeight="1">
      <c r="K370" s="38"/>
    </row>
    <row r="371" s="29" customFormat="1" ht="19.5" customHeight="1">
      <c r="K371" s="38"/>
    </row>
    <row r="372" s="29" customFormat="1" ht="19.5" customHeight="1">
      <c r="K372" s="38"/>
    </row>
    <row r="373" s="29" customFormat="1" ht="19.5" customHeight="1">
      <c r="K373" s="38"/>
    </row>
    <row r="374" s="29" customFormat="1" ht="19.5" customHeight="1">
      <c r="K374" s="38"/>
    </row>
    <row r="375" s="29" customFormat="1" ht="19.5" customHeight="1">
      <c r="K375" s="38"/>
    </row>
    <row r="376" s="29" customFormat="1" ht="19.5" customHeight="1">
      <c r="K376" s="38"/>
    </row>
    <row r="377" s="29" customFormat="1" ht="19.5" customHeight="1">
      <c r="K377" s="38"/>
    </row>
    <row r="378" s="29" customFormat="1" ht="19.5" customHeight="1">
      <c r="K378" s="38"/>
    </row>
    <row r="379" s="29" customFormat="1" ht="19.5" customHeight="1">
      <c r="K379" s="38"/>
    </row>
    <row r="380" s="29" customFormat="1" ht="19.5" customHeight="1">
      <c r="K380" s="38"/>
    </row>
    <row r="381" s="29" customFormat="1" ht="19.5" customHeight="1">
      <c r="K381" s="38"/>
    </row>
    <row r="382" s="29" customFormat="1" ht="19.5" customHeight="1">
      <c r="K382" s="38"/>
    </row>
    <row r="383" s="29" customFormat="1" ht="19.5" customHeight="1">
      <c r="K383" s="38"/>
    </row>
    <row r="384" s="29" customFormat="1" ht="19.5" customHeight="1">
      <c r="K384" s="38"/>
    </row>
    <row r="385" s="29" customFormat="1" ht="19.5" customHeight="1">
      <c r="K385" s="38"/>
    </row>
    <row r="386" s="29" customFormat="1" ht="19.5" customHeight="1">
      <c r="K386" s="38"/>
    </row>
    <row r="387" s="29" customFormat="1" ht="19.5" customHeight="1">
      <c r="K387" s="38"/>
    </row>
    <row r="388" s="29" customFormat="1" ht="19.5" customHeight="1">
      <c r="K388" s="38"/>
    </row>
    <row r="389" s="29" customFormat="1" ht="19.5" customHeight="1">
      <c r="K389" s="38"/>
    </row>
    <row r="390" s="29" customFormat="1" ht="19.5" customHeight="1">
      <c r="K390" s="38"/>
    </row>
    <row r="391" s="29" customFormat="1" ht="19.5" customHeight="1">
      <c r="K391" s="38"/>
    </row>
    <row r="392" s="29" customFormat="1" ht="19.5" customHeight="1">
      <c r="K392" s="38"/>
    </row>
    <row r="393" s="29" customFormat="1" ht="19.5" customHeight="1">
      <c r="K393" s="38"/>
    </row>
    <row r="394" s="29" customFormat="1" ht="19.5" customHeight="1">
      <c r="K394" s="38"/>
    </row>
    <row r="395" s="29" customFormat="1" ht="19.5" customHeight="1">
      <c r="K395" s="38"/>
    </row>
    <row r="396" s="29" customFormat="1" ht="19.5" customHeight="1">
      <c r="K396" s="38"/>
    </row>
    <row r="397" s="29" customFormat="1" ht="19.5" customHeight="1">
      <c r="K397" s="38"/>
    </row>
    <row r="398" s="29" customFormat="1" ht="19.5" customHeight="1">
      <c r="K398" s="38"/>
    </row>
    <row r="399" s="29" customFormat="1" ht="19.5" customHeight="1">
      <c r="K399" s="38"/>
    </row>
    <row r="400" s="29" customFormat="1" ht="19.5" customHeight="1">
      <c r="K400" s="38"/>
    </row>
    <row r="401" s="29" customFormat="1" ht="19.5" customHeight="1">
      <c r="K401" s="38"/>
    </row>
    <row r="402" s="29" customFormat="1" ht="19.5" customHeight="1">
      <c r="K402" s="38"/>
    </row>
    <row r="403" s="29" customFormat="1" ht="19.5" customHeight="1">
      <c r="K403" s="38"/>
    </row>
    <row r="404" s="29" customFormat="1" ht="19.5" customHeight="1">
      <c r="K404" s="38"/>
    </row>
    <row r="405" s="29" customFormat="1" ht="19.5" customHeight="1">
      <c r="K405" s="38"/>
    </row>
    <row r="406" s="29" customFormat="1" ht="19.5" customHeight="1">
      <c r="K406" s="38"/>
    </row>
    <row r="407" s="29" customFormat="1" ht="19.5" customHeight="1">
      <c r="K407" s="38"/>
    </row>
    <row r="408" s="29" customFormat="1" ht="19.5" customHeight="1">
      <c r="K408" s="38"/>
    </row>
    <row r="409" s="29" customFormat="1" ht="19.5" customHeight="1">
      <c r="K409" s="38"/>
    </row>
    <row r="410" s="29" customFormat="1" ht="19.5" customHeight="1">
      <c r="K410" s="38"/>
    </row>
    <row r="411" s="29" customFormat="1" ht="19.5" customHeight="1">
      <c r="K411" s="38"/>
    </row>
    <row r="412" s="29" customFormat="1" ht="19.5" customHeight="1">
      <c r="K412" s="38"/>
    </row>
    <row r="413" s="29" customFormat="1" ht="19.5" customHeight="1">
      <c r="K413" s="38"/>
    </row>
    <row r="414" s="29" customFormat="1" ht="19.5" customHeight="1">
      <c r="K414" s="38"/>
    </row>
    <row r="415" s="29" customFormat="1" ht="19.5" customHeight="1">
      <c r="K415" s="38"/>
    </row>
    <row r="416" s="29" customFormat="1" ht="19.5" customHeight="1">
      <c r="K416" s="38"/>
    </row>
    <row r="417" s="29" customFormat="1" ht="19.5" customHeight="1">
      <c r="K417" s="38"/>
    </row>
    <row r="418" s="29" customFormat="1" ht="19.5" customHeight="1">
      <c r="K418" s="38"/>
    </row>
    <row r="419" s="29" customFormat="1" ht="19.5" customHeight="1">
      <c r="K419" s="38"/>
    </row>
    <row r="420" s="29" customFormat="1" ht="19.5" customHeight="1">
      <c r="K420" s="38"/>
    </row>
    <row r="421" s="29" customFormat="1" ht="19.5" customHeight="1">
      <c r="K421" s="38"/>
    </row>
    <row r="422" s="29" customFormat="1" ht="19.5" customHeight="1">
      <c r="K422" s="38"/>
    </row>
    <row r="423" s="29" customFormat="1" ht="19.5" customHeight="1">
      <c r="K423" s="38"/>
    </row>
    <row r="424" s="29" customFormat="1" ht="19.5" customHeight="1">
      <c r="K424" s="38"/>
    </row>
    <row r="425" s="29" customFormat="1" ht="19.5" customHeight="1">
      <c r="K425" s="38"/>
    </row>
    <row r="426" s="29" customFormat="1" ht="19.5" customHeight="1">
      <c r="K426" s="38"/>
    </row>
    <row r="427" s="29" customFormat="1" ht="19.5" customHeight="1">
      <c r="K427" s="38"/>
    </row>
    <row r="428" s="29" customFormat="1" ht="19.5" customHeight="1">
      <c r="K428" s="38"/>
    </row>
    <row r="429" s="29" customFormat="1" ht="19.5" customHeight="1">
      <c r="K429" s="38"/>
    </row>
    <row r="430" s="29" customFormat="1" ht="19.5" customHeight="1">
      <c r="K430" s="38"/>
    </row>
    <row r="431" s="29" customFormat="1" ht="19.5" customHeight="1">
      <c r="K431" s="38"/>
    </row>
    <row r="432" s="29" customFormat="1" ht="19.5" customHeight="1">
      <c r="K432" s="38"/>
    </row>
    <row r="433" s="29" customFormat="1" ht="19.5" customHeight="1">
      <c r="K433" s="38"/>
    </row>
    <row r="434" s="29" customFormat="1" ht="19.5" customHeight="1">
      <c r="K434" s="38"/>
    </row>
    <row r="435" s="29" customFormat="1" ht="19.5" customHeight="1">
      <c r="K435" s="38"/>
    </row>
    <row r="436" s="29" customFormat="1" ht="19.5" customHeight="1">
      <c r="K436" s="38"/>
    </row>
    <row r="437" s="29" customFormat="1" ht="19.5" customHeight="1">
      <c r="K437" s="38"/>
    </row>
    <row r="438" s="29" customFormat="1" ht="19.5" customHeight="1">
      <c r="K438" s="38"/>
    </row>
    <row r="439" s="29" customFormat="1" ht="19.5" customHeight="1">
      <c r="K439" s="38"/>
    </row>
    <row r="440" s="29" customFormat="1" ht="19.5" customHeight="1">
      <c r="K440" s="38"/>
    </row>
    <row r="441" s="29" customFormat="1" ht="19.5" customHeight="1">
      <c r="K441" s="38"/>
    </row>
    <row r="442" s="29" customFormat="1" ht="19.5" customHeight="1">
      <c r="K442" s="38"/>
    </row>
    <row r="443" s="29" customFormat="1" ht="19.5" customHeight="1">
      <c r="K443" s="38"/>
    </row>
    <row r="444" s="29" customFormat="1" ht="19.5" customHeight="1">
      <c r="K444" s="38"/>
    </row>
    <row r="445" s="29" customFormat="1" ht="19.5" customHeight="1">
      <c r="K445" s="38"/>
    </row>
    <row r="446" s="29" customFormat="1" ht="19.5" customHeight="1">
      <c r="K446" s="38"/>
    </row>
    <row r="447" s="29" customFormat="1" ht="19.5" customHeight="1">
      <c r="K447" s="38"/>
    </row>
    <row r="448" s="29" customFormat="1" ht="19.5" customHeight="1">
      <c r="K448" s="38"/>
    </row>
    <row r="449" s="29" customFormat="1" ht="19.5" customHeight="1">
      <c r="K449" s="38"/>
    </row>
    <row r="450" s="29" customFormat="1" ht="19.5" customHeight="1">
      <c r="K450" s="38"/>
    </row>
    <row r="451" s="29" customFormat="1" ht="19.5" customHeight="1">
      <c r="K451" s="38"/>
    </row>
    <row r="452" s="29" customFormat="1" ht="19.5" customHeight="1">
      <c r="K452" s="38"/>
    </row>
    <row r="453" s="29" customFormat="1" ht="19.5" customHeight="1">
      <c r="K453" s="38"/>
    </row>
    <row r="454" s="29" customFormat="1" ht="19.5" customHeight="1">
      <c r="K454" s="38"/>
    </row>
    <row r="455" s="29" customFormat="1" ht="19.5" customHeight="1">
      <c r="K455" s="38"/>
    </row>
    <row r="456" s="29" customFormat="1" ht="19.5" customHeight="1">
      <c r="K456" s="38"/>
    </row>
    <row r="457" s="29" customFormat="1" ht="19.5" customHeight="1">
      <c r="K457" s="38"/>
    </row>
    <row r="458" s="29" customFormat="1" ht="19.5" customHeight="1">
      <c r="K458" s="38"/>
    </row>
    <row r="459" s="29" customFormat="1" ht="19.5" customHeight="1">
      <c r="K459" s="38"/>
    </row>
    <row r="460" s="29" customFormat="1" ht="19.5" customHeight="1">
      <c r="K460" s="38"/>
    </row>
    <row r="461" s="29" customFormat="1" ht="19.5" customHeight="1">
      <c r="K461" s="38"/>
    </row>
    <row r="462" s="29" customFormat="1" ht="19.5" customHeight="1">
      <c r="K462" s="38"/>
    </row>
    <row r="463" s="29" customFormat="1" ht="19.5" customHeight="1">
      <c r="K463" s="38"/>
    </row>
    <row r="464" s="29" customFormat="1" ht="19.5" customHeight="1">
      <c r="K464" s="38"/>
    </row>
    <row r="465" s="29" customFormat="1" ht="19.5" customHeight="1">
      <c r="K465" s="38"/>
    </row>
    <row r="466" s="29" customFormat="1" ht="19.5" customHeight="1">
      <c r="K466" s="38"/>
    </row>
    <row r="467" s="29" customFormat="1" ht="19.5" customHeight="1">
      <c r="K467" s="38"/>
    </row>
    <row r="468" s="29" customFormat="1" ht="19.5" customHeight="1">
      <c r="K468" s="38"/>
    </row>
    <row r="469" s="29" customFormat="1" ht="19.5" customHeight="1">
      <c r="K469" s="38"/>
    </row>
    <row r="470" s="29" customFormat="1" ht="19.5" customHeight="1">
      <c r="K470" s="38"/>
    </row>
    <row r="471" s="29" customFormat="1" ht="19.5" customHeight="1">
      <c r="K471" s="38"/>
    </row>
    <row r="472" s="29" customFormat="1" ht="19.5" customHeight="1">
      <c r="K472" s="38"/>
    </row>
    <row r="473" s="29" customFormat="1" ht="19.5" customHeight="1">
      <c r="K473" s="38"/>
    </row>
    <row r="474" s="29" customFormat="1" ht="19.5" customHeight="1">
      <c r="K474" s="38"/>
    </row>
    <row r="475" s="29" customFormat="1" ht="19.5" customHeight="1">
      <c r="K475" s="38"/>
    </row>
    <row r="476" s="29" customFormat="1" ht="19.5" customHeight="1">
      <c r="K476" s="38"/>
    </row>
    <row r="477" s="29" customFormat="1" ht="19.5" customHeight="1">
      <c r="K477" s="38"/>
    </row>
    <row r="478" s="29" customFormat="1" ht="19.5" customHeight="1">
      <c r="K478" s="38"/>
    </row>
    <row r="479" s="29" customFormat="1" ht="19.5" customHeight="1">
      <c r="K479" s="38"/>
    </row>
    <row r="480" s="29" customFormat="1" ht="19.5" customHeight="1">
      <c r="K480" s="38"/>
    </row>
    <row r="481" s="29" customFormat="1" ht="19.5" customHeight="1">
      <c r="K481" s="38"/>
    </row>
    <row r="482" s="29" customFormat="1" ht="19.5" customHeight="1">
      <c r="K482" s="38"/>
    </row>
    <row r="483" s="29" customFormat="1" ht="19.5" customHeight="1">
      <c r="K483" s="38"/>
    </row>
    <row r="484" s="29" customFormat="1" ht="19.5" customHeight="1">
      <c r="K484" s="38"/>
    </row>
    <row r="485" s="29" customFormat="1" ht="19.5" customHeight="1">
      <c r="K485" s="38"/>
    </row>
    <row r="486" s="29" customFormat="1" ht="19.5" customHeight="1">
      <c r="K486" s="38"/>
    </row>
    <row r="487" s="29" customFormat="1" ht="19.5" customHeight="1">
      <c r="K487" s="38"/>
    </row>
    <row r="488" s="29" customFormat="1" ht="19.5" customHeight="1">
      <c r="K488" s="38"/>
    </row>
    <row r="489" s="29" customFormat="1" ht="19.5" customHeight="1">
      <c r="K489" s="38"/>
    </row>
    <row r="490" s="29" customFormat="1" ht="19.5" customHeight="1">
      <c r="K490" s="38"/>
    </row>
    <row r="491" s="29" customFormat="1" ht="19.5" customHeight="1">
      <c r="K491" s="38"/>
    </row>
    <row r="492" s="29" customFormat="1" ht="19.5" customHeight="1">
      <c r="K492" s="38"/>
    </row>
    <row r="493" s="29" customFormat="1" ht="19.5" customHeight="1">
      <c r="K493" s="38"/>
    </row>
    <row r="494" s="29" customFormat="1" ht="19.5" customHeight="1">
      <c r="K494" s="38"/>
    </row>
    <row r="495" s="29" customFormat="1" ht="19.5" customHeight="1">
      <c r="K495" s="38"/>
    </row>
    <row r="496" s="29" customFormat="1" ht="19.5" customHeight="1">
      <c r="K496" s="38"/>
    </row>
    <row r="497" s="29" customFormat="1" ht="19.5" customHeight="1">
      <c r="K497" s="38"/>
    </row>
    <row r="498" s="29" customFormat="1" ht="19.5" customHeight="1">
      <c r="K498" s="38"/>
    </row>
    <row r="499" s="29" customFormat="1" ht="19.5" customHeight="1">
      <c r="K499" s="38"/>
    </row>
    <row r="500" s="29" customFormat="1" ht="19.5" customHeight="1">
      <c r="K500" s="38"/>
    </row>
    <row r="501" s="29" customFormat="1" ht="19.5" customHeight="1">
      <c r="K501" s="38"/>
    </row>
    <row r="502" s="29" customFormat="1" ht="19.5" customHeight="1">
      <c r="K502" s="38"/>
    </row>
    <row r="503" s="29" customFormat="1" ht="19.5" customHeight="1">
      <c r="K503" s="38"/>
    </row>
    <row r="504" s="29" customFormat="1" ht="19.5" customHeight="1">
      <c r="K504" s="38"/>
    </row>
    <row r="505" s="29" customFormat="1" ht="19.5" customHeight="1">
      <c r="K505" s="38"/>
    </row>
    <row r="506" s="29" customFormat="1" ht="19.5" customHeight="1">
      <c r="K506" s="38"/>
    </row>
    <row r="507" s="29" customFormat="1" ht="19.5" customHeight="1">
      <c r="K507" s="38"/>
    </row>
    <row r="508" s="29" customFormat="1" ht="19.5" customHeight="1">
      <c r="K508" s="38"/>
    </row>
    <row r="509" s="29" customFormat="1" ht="19.5" customHeight="1">
      <c r="K509" s="38"/>
    </row>
    <row r="510" s="29" customFormat="1" ht="19.5" customHeight="1">
      <c r="K510" s="38"/>
    </row>
    <row r="511" s="29" customFormat="1" ht="19.5" customHeight="1">
      <c r="K511" s="38"/>
    </row>
    <row r="512" s="29" customFormat="1" ht="19.5" customHeight="1">
      <c r="K512" s="38"/>
    </row>
    <row r="513" s="29" customFormat="1" ht="19.5" customHeight="1">
      <c r="K513" s="38"/>
    </row>
    <row r="514" s="29" customFormat="1" ht="19.5" customHeight="1">
      <c r="K514" s="38"/>
    </row>
  </sheetData>
  <sheetProtection/>
  <mergeCells count="62">
    <mergeCell ref="D5:K6"/>
    <mergeCell ref="D7:J7"/>
    <mergeCell ref="C9:F10"/>
    <mergeCell ref="G9:J10"/>
    <mergeCell ref="I1:K1"/>
    <mergeCell ref="A2:K3"/>
    <mergeCell ref="A4:C4"/>
    <mergeCell ref="A15:C15"/>
    <mergeCell ref="D15:G15"/>
    <mergeCell ref="A16:C16"/>
    <mergeCell ref="D16:G16"/>
    <mergeCell ref="C11:F12"/>
    <mergeCell ref="G11:J12"/>
    <mergeCell ref="A14:C14"/>
    <mergeCell ref="D14:G14"/>
    <mergeCell ref="A19:C19"/>
    <mergeCell ref="D19:G19"/>
    <mergeCell ref="A20:C20"/>
    <mergeCell ref="D20:G20"/>
    <mergeCell ref="A17:C17"/>
    <mergeCell ref="D17:G17"/>
    <mergeCell ref="A18:C18"/>
    <mergeCell ref="D18:G18"/>
    <mergeCell ref="A23:C23"/>
    <mergeCell ref="D23:G23"/>
    <mergeCell ref="A24:C24"/>
    <mergeCell ref="D24:G24"/>
    <mergeCell ref="A21:C21"/>
    <mergeCell ref="D21:G21"/>
    <mergeCell ref="A22:C22"/>
    <mergeCell ref="D22:G22"/>
    <mergeCell ref="A27:C27"/>
    <mergeCell ref="D27:G27"/>
    <mergeCell ref="A28:C28"/>
    <mergeCell ref="D28:G28"/>
    <mergeCell ref="A25:C25"/>
    <mergeCell ref="D25:G25"/>
    <mergeCell ref="A26:C26"/>
    <mergeCell ref="D26:G26"/>
    <mergeCell ref="A31:C31"/>
    <mergeCell ref="D31:G31"/>
    <mergeCell ref="A32:C32"/>
    <mergeCell ref="D32:G32"/>
    <mergeCell ref="A29:C29"/>
    <mergeCell ref="D29:G29"/>
    <mergeCell ref="A30:C30"/>
    <mergeCell ref="D30:G30"/>
    <mergeCell ref="A35:C35"/>
    <mergeCell ref="D35:G35"/>
    <mergeCell ref="A36:C36"/>
    <mergeCell ref="D36:G36"/>
    <mergeCell ref="A33:C33"/>
    <mergeCell ref="D33:G33"/>
    <mergeCell ref="A34:C34"/>
    <mergeCell ref="D34:G34"/>
    <mergeCell ref="A39:C39"/>
    <mergeCell ref="D39:G39"/>
    <mergeCell ref="A40:K41"/>
    <mergeCell ref="A37:C37"/>
    <mergeCell ref="D37:G37"/>
    <mergeCell ref="A38:C38"/>
    <mergeCell ref="D38:G38"/>
  </mergeCells>
  <printOptions horizontalCentered="1"/>
  <pageMargins left="0.7874015748031497" right="0" top="0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2018-03-22T02:49:36Z</cp:lastPrinted>
  <dcterms:created xsi:type="dcterms:W3CDTF">2010-04-01T04:23:25Z</dcterms:created>
  <dcterms:modified xsi:type="dcterms:W3CDTF">2018-03-22T02:49:45Z</dcterms:modified>
  <cp:category/>
  <cp:version/>
  <cp:contentType/>
  <cp:contentStatus/>
</cp:coreProperties>
</file>